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<sst xmlns="http://schemas.openxmlformats.org/spreadsheetml/2006/main" count="1380" uniqueCount="879">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</sst>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 activePane="bottomLeft" state="frozen"/>
      <selection pane="bottomLeft"/>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878</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877</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c r="A45" s="231">
        <v>41</v>
      </c>
      <c r="B45" s="231"/>
      <c r="C45" s="232">
        <v>0.75</v>
      </c>
      <c r="D45" s="231" t="s">
        <v>809</v>
      </c>
      <c r="E45" s="231" t="s">
        <v>644</v>
      </c>
      <c r="F45" s="231" t="s">
        <v>709</v>
      </c>
    </row>
    <row r="46" spans="1:6">
      <c r="A46" s="221">
        <v>42</v>
      </c>
      <c r="B46" s="230"/>
      <c r="C46" s="220">
        <v>0.75</v>
      </c>
      <c r="D46" s="221" t="s">
        <v>341</v>
      </c>
      <c r="E46" s="219" t="s">
        <v>293</v>
      </c>
      <c r="F46" s="230"/>
    </row>
    <row r="47" spans="1:6">
      <c r="A47" s="221">
        <v>43</v>
      </c>
      <c r="B47" s="230"/>
      <c r="C47" s="220">
        <v>0.76041666666666663</v>
      </c>
      <c r="D47" s="221" t="s">
        <v>342</v>
      </c>
      <c r="E47" s="219" t="s">
        <v>293</v>
      </c>
      <c r="F47" s="230"/>
    </row>
    <row r="48" spans="1:6" ht="39">
      <c r="A48" s="63">
        <v>44</v>
      </c>
      <c r="B48" s="146"/>
      <c r="C48" s="147" t="s">
        <v>335</v>
      </c>
      <c r="D48" s="148" t="s">
        <v>291</v>
      </c>
      <c r="E48" s="148" t="s">
        <v>266</v>
      </c>
      <c r="F48" s="148" t="s">
        <v>709</v>
      </c>
    </row>
    <row r="49" spans="1:6" ht="45">
      <c r="A49" s="63">
        <v>45</v>
      </c>
      <c r="B49" s="146"/>
      <c r="C49" s="147" t="s">
        <v>337</v>
      </c>
      <c r="D49" s="148" t="s">
        <v>288</v>
      </c>
      <c r="E49" s="148" t="s">
        <v>266</v>
      </c>
      <c r="F49" s="148" t="s">
        <v>709</v>
      </c>
    </row>
    <row r="50" spans="1:6" ht="51.75">
      <c r="A50" s="137">
        <v>46</v>
      </c>
      <c r="B50" s="137" t="s">
        <v>290</v>
      </c>
      <c r="C50" s="140" t="s">
        <v>336</v>
      </c>
      <c r="D50" s="137" t="s">
        <v>292</v>
      </c>
      <c r="E50" s="137" t="s">
        <v>426</v>
      </c>
      <c r="F50" s="137" t="s">
        <v>709</v>
      </c>
    </row>
    <row r="51" spans="1:6" ht="30">
      <c r="A51" s="137">
        <v>47</v>
      </c>
      <c r="B51" s="137" t="s">
        <v>294</v>
      </c>
      <c r="C51" s="140" t="s">
        <v>582</v>
      </c>
      <c r="D51" s="137" t="s">
        <v>343</v>
      </c>
      <c r="E51" s="137" t="s">
        <v>293</v>
      </c>
      <c r="F51" s="137" t="s">
        <v>876</v>
      </c>
    </row>
    <row r="52" spans="1:6" ht="64.5">
      <c r="A52" s="63">
        <v>48</v>
      </c>
      <c r="B52" s="148"/>
      <c r="C52" s="148" t="s">
        <v>583</v>
      </c>
      <c r="D52" s="148" t="s">
        <v>429</v>
      </c>
      <c r="E52" s="148" t="s">
        <v>266</v>
      </c>
      <c r="F52" s="149" t="s">
        <v>260</v>
      </c>
    </row>
    <row r="53" spans="1:6" ht="26.25">
      <c r="A53" s="143" t="s">
        <v>730</v>
      </c>
      <c r="B53" s="136"/>
      <c r="C53" s="137" t="s">
        <v>731</v>
      </c>
      <c r="D53" s="137" t="s">
        <v>808</v>
      </c>
      <c r="E53" s="137" t="s">
        <v>727</v>
      </c>
      <c r="F53" s="138"/>
    </row>
    <row r="54" spans="1:6" ht="39">
      <c r="A54" s="143">
        <v>49</v>
      </c>
      <c r="B54" s="136"/>
      <c r="C54" s="137" t="s">
        <v>584</v>
      </c>
      <c r="D54" s="137" t="s">
        <v>659</v>
      </c>
      <c r="E54" s="137" t="s">
        <v>289</v>
      </c>
      <c r="F54" s="138" t="s">
        <v>260</v>
      </c>
    </row>
    <row r="55" spans="1:6" ht="75.75">
      <c r="A55" s="63">
        <v>50</v>
      </c>
      <c r="B55" s="148"/>
      <c r="C55" s="147">
        <v>0.75</v>
      </c>
      <c r="D55" s="150" t="s">
        <v>732</v>
      </c>
      <c r="E55" s="148" t="s">
        <v>296</v>
      </c>
      <c r="F55" s="149"/>
    </row>
    <row r="56" spans="1:6" ht="39">
      <c r="A56" s="63">
        <v>51</v>
      </c>
      <c r="B56" s="146"/>
      <c r="C56" s="151" t="s">
        <v>339</v>
      </c>
      <c r="D56" s="148" t="s">
        <v>338</v>
      </c>
      <c r="E56" s="148" t="s">
        <v>27</v>
      </c>
      <c r="F56" s="149" t="s">
        <v>709</v>
      </c>
    </row>
    <row r="57" spans="1:6" ht="77.25">
      <c r="A57" s="63">
        <v>52</v>
      </c>
      <c r="B57" s="148"/>
      <c r="C57" s="234" t="s">
        <v>585</v>
      </c>
      <c r="D57" s="152" t="s">
        <v>363</v>
      </c>
      <c r="E57" s="148" t="s">
        <v>266</v>
      </c>
      <c r="F57" s="149"/>
    </row>
    <row r="58" spans="1:6" ht="15.75">
      <c r="A58" s="70" t="s">
        <v>18</v>
      </c>
      <c r="B58" s="68"/>
      <c r="C58" s="5"/>
      <c r="D58" s="69"/>
      <c r="E58" s="69"/>
      <c r="F58" s="6"/>
    </row>
    <row r="59" spans="1:6" ht="77.25">
      <c r="A59" s="63">
        <v>53</v>
      </c>
      <c r="B59" s="146"/>
      <c r="C59" s="234" t="s">
        <v>340</v>
      </c>
      <c r="D59" s="148" t="s">
        <v>839</v>
      </c>
      <c r="E59" s="148" t="s">
        <v>840</v>
      </c>
      <c r="F59" s="149"/>
    </row>
    <row r="60" spans="1:6" ht="39">
      <c r="A60" s="63">
        <v>54</v>
      </c>
      <c r="B60" s="148"/>
      <c r="C60" s="307" t="s">
        <v>586</v>
      </c>
      <c r="D60" s="152" t="s">
        <v>796</v>
      </c>
      <c r="E60" s="148" t="s">
        <v>298</v>
      </c>
      <c r="F60" s="149"/>
    </row>
    <row r="61" spans="1:6" ht="26.25">
      <c r="A61" s="137" t="s">
        <v>710</v>
      </c>
      <c r="B61" s="233"/>
      <c r="C61" s="139" t="s">
        <v>711</v>
      </c>
      <c r="D61" s="233" t="s">
        <v>712</v>
      </c>
      <c r="E61" s="137" t="s">
        <v>728</v>
      </c>
      <c r="F61" s="138"/>
    </row>
    <row r="62" spans="1:6" ht="26.25">
      <c r="A62" s="156">
        <v>55</v>
      </c>
      <c r="B62" s="157" t="s">
        <v>295</v>
      </c>
      <c r="C62" s="158"/>
      <c r="D62" s="178" t="s">
        <v>717</v>
      </c>
      <c r="E62" s="157"/>
      <c r="F62" s="159"/>
    </row>
    <row r="63" spans="1:6" ht="63">
      <c r="A63" s="160" t="s">
        <v>705</v>
      </c>
      <c r="B63" s="157"/>
      <c r="C63" s="158" t="s">
        <v>801</v>
      </c>
      <c r="D63" s="157" t="s">
        <v>795</v>
      </c>
      <c r="E63" s="159" t="s">
        <v>430</v>
      </c>
      <c r="F63" s="159"/>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2015-12-11T21:18:51Z</cp:lastPrinted>
  <dcterms:created xsi:type="dcterms:W3CDTF">2014-11-12T16:06:45Z</dcterms:created>
  <dcterms:modified xsi:type="dcterms:W3CDTF">2015-12-12T15:32:33Z</dcterms:modified>
</cp:coreProperties>
</file>