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defaultThemeVersion="124226"/>
  <mc:AlternateContent xmlns:mc="http://schemas.openxmlformats.org/markup-compatibility/2006">
    <mc:Choice Requires="x15">
      <x15ac:absPath xmlns:x15ac="http://schemas.microsoft.com/office/spreadsheetml/2010/11/ac" url="C:\Users\lsinger\Documents\projects\SAP Support Pack 2021\"/>
    </mc:Choice>
  </mc:AlternateContent>
  <xr:revisionPtr revIDLastSave="0" documentId="13_ncr:1_{8CED4F19-AB91-4EA2-8C5F-776034085546}" xr6:coauthVersionLast="36" xr6:coauthVersionMax="36" xr10:uidLastSave="{00000000-0000-0000-0000-000000000000}"/>
  <bookViews>
    <workbookView xWindow="0" yWindow="0" windowWidth="18710" windowHeight="6030" activeTab="2"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<sst xmlns="http://schemas.openxmlformats.org/spreadsheetml/2006/main" count="1463" uniqueCount="270">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</sst>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23">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7" fillId="4"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21" fillId="0" borderId="0" xfId="0" applyFont="1"/>
    <xf numFmtId="0" fontId="21" fillId="0" borderId="0" xfId="0" applyFont="1" applyAlignment="1">
      <alignment wrapText="1"/>
    </xf>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opLeftCell="A2" zoomScale="58" zoomScaleNormal="58" workbookViewId="0">
      <selection activeCell="AE60" sqref="AE60"/>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customWidth="1"/>
    <col min="11" max="11" width="13.7265625" customWidth="1"/>
    <col min="12" max="12" width="17.453125" customWidth="1"/>
    <col min="13" max="13" width="20.7265625" style="117" customWidth="1"/>
    <col min="14" max="14" width="17.453125" customWidth="1"/>
    <col min="15" max="15" width="10.453125" style="117" customWidth="1"/>
    <col min="16" max="16" width="17.453125" customWidth="1"/>
    <col min="17" max="17" width="15" customWidth="1"/>
    <col min="18" max="18" width="17.453125" style="117" customWidth="1"/>
    <col min="19" max="19" width="11" style="117" customWidth="1"/>
    <col min="20" max="20" width="15.54296875" customWidth="1"/>
    <col min="21" max="21" width="22" customWidth="1"/>
    <col min="22" max="22" width="18.7265625" style="117" customWidth="1"/>
    <col min="23" max="23" width="20.54296875" style="117" customWidth="1"/>
    <col min="24" max="24" width="16.54296875" customWidth="1"/>
    <col min="25" max="25" width="20" customWidth="1"/>
    <col min="26" max="26" width="17.453125" style="117" customWidth="1"/>
    <col min="27" max="27" width="20.7265625" customWidth="1"/>
    <col min="28" max="28" width="23.453125" style="117" customWidth="1"/>
    <col min="29" max="29" width="20.7265625" customWidth="1"/>
    <col min="30" max="30" width="19.7265625" customWidth="1"/>
    <col min="31" max="31" width="22.453125" customWidth="1"/>
    <col min="32" max="32" width="9" style="117" customWidth="1"/>
    <col min="33" max="33" width="10.7265625" customWidth="1"/>
    <col min="34" max="34" width="9" customWidth="1"/>
    <col min="35" max="35" width="6.1796875" style="21" customWidth="1"/>
    <col min="36" max="36" width="38.7265625" customWidth="1"/>
    <col min="37" max="37" width="68.81640625" style="18" customWidth="1"/>
  </cols>
  <sheetData>
    <row r="1" spans="1:37" ht="23">
      <c r="A1" s="100" t="s">
        <v>0</v>
      </c>
      <c r="B1" s="100"/>
      <c r="C1" s="100"/>
      <c r="D1" s="100"/>
      <c r="E1" s="100"/>
      <c r="F1" s="100"/>
      <c r="G1" s="100"/>
      <c r="H1" s="100"/>
      <c r="I1" s="100"/>
      <c r="J1" s="1"/>
      <c r="K1" s="1"/>
      <c r="L1" s="1"/>
      <c r="M1" s="114"/>
      <c r="N1" s="1"/>
      <c r="O1" s="114"/>
      <c r="P1" s="1"/>
      <c r="Q1" s="1"/>
      <c r="R1" s="114"/>
      <c r="S1" s="114"/>
      <c r="T1" s="1"/>
      <c r="U1" s="1"/>
      <c r="V1" s="114"/>
      <c r="W1" s="114"/>
      <c r="X1" s="1"/>
      <c r="Y1" s="1"/>
      <c r="Z1" s="114"/>
      <c r="AA1" s="2"/>
      <c r="AB1" s="114"/>
      <c r="AC1" s="1"/>
      <c r="AD1" s="1"/>
      <c r="AE1" s="1"/>
      <c r="AF1" s="114"/>
      <c r="AG1" s="1"/>
      <c r="AH1" s="1"/>
      <c r="AI1" s="2"/>
      <c r="AJ1" s="1"/>
      <c r="AK1" s="28"/>
    </row>
    <row r="2" spans="1:37" ht="23.5" thickBot="1">
      <c r="A2" s="3"/>
      <c r="B2" s="4"/>
      <c r="C2" s="5"/>
      <c r="D2" s="5"/>
      <c r="E2" s="5"/>
      <c r="F2" s="5"/>
      <c r="G2" s="5"/>
      <c r="H2" s="30"/>
      <c r="I2" s="3"/>
      <c r="J2" s="1"/>
      <c r="K2" s="1"/>
      <c r="L2" s="1"/>
      <c r="M2" s="114"/>
      <c r="N2" s="1"/>
      <c r="O2" s="114"/>
      <c r="P2" s="1"/>
      <c r="Q2" s="1"/>
      <c r="R2" s="114"/>
      <c r="S2" s="114"/>
      <c r="T2" s="1"/>
      <c r="U2" s="1"/>
      <c r="V2" s="114"/>
      <c r="W2" s="114"/>
      <c r="X2" s="1"/>
      <c r="Y2" s="1"/>
      <c r="Z2" s="114"/>
      <c r="AA2" s="2"/>
      <c r="AB2" s="114"/>
      <c r="AC2" s="1"/>
      <c r="AD2" s="1"/>
      <c r="AE2" s="1"/>
      <c r="AF2" s="114"/>
      <c r="AG2" s="1"/>
      <c r="AH2" s="1"/>
      <c r="AI2" s="2"/>
      <c r="AJ2" s="1"/>
      <c r="AK2" s="28"/>
    </row>
    <row r="3" spans="1:37" ht="15" thickBot="1">
      <c r="A3" s="101" t="s">
        <v>1</v>
      </c>
      <c r="B3" s="101"/>
      <c r="C3" s="101"/>
      <c r="D3" s="101"/>
      <c r="E3" s="101"/>
      <c r="F3" s="101"/>
      <c r="G3" s="101"/>
      <c r="H3" s="101"/>
      <c r="I3" s="101"/>
      <c r="J3" s="6" t="s">
        <v>2</v>
      </c>
      <c r="K3" s="6"/>
      <c r="L3" s="6"/>
      <c r="M3" s="115"/>
      <c r="N3" s="7"/>
      <c r="O3" s="115"/>
      <c r="P3" s="7"/>
      <c r="Q3" s="7"/>
      <c r="R3" s="115"/>
      <c r="S3" s="115"/>
      <c r="T3" s="7"/>
      <c r="U3" s="7"/>
      <c r="V3" s="115"/>
      <c r="W3" s="115"/>
      <c r="X3" s="7"/>
      <c r="Y3" s="7"/>
      <c r="Z3" s="115"/>
      <c r="AA3" s="7"/>
      <c r="AB3" s="115"/>
      <c r="AC3" s="7"/>
      <c r="AD3" s="7"/>
      <c r="AE3" s="7"/>
      <c r="AF3" s="115"/>
      <c r="AG3" s="7"/>
      <c r="AH3" s="7"/>
      <c r="AI3" s="20"/>
      <c r="AJ3" s="102" t="s">
        <v>3</v>
      </c>
      <c r="AK3" s="102" t="s">
        <v>4</v>
      </c>
    </row>
    <row r="4" spans="1:37" ht="26.5" thickBot="1">
      <c r="A4" s="8" t="s">
        <v>5</v>
      </c>
      <c r="B4" s="9" t="s">
        <v>6</v>
      </c>
      <c r="C4" s="9" t="s">
        <v>7</v>
      </c>
      <c r="D4" s="9" t="s">
        <v>8</v>
      </c>
      <c r="E4" s="9" t="s">
        <v>9</v>
      </c>
      <c r="F4" s="9" t="s">
        <v>10</v>
      </c>
      <c r="G4" s="9" t="s">
        <v>11</v>
      </c>
      <c r="H4" s="31" t="s">
        <v>12</v>
      </c>
      <c r="I4" s="9" t="s">
        <v>13</v>
      </c>
      <c r="J4" s="104" t="s">
        <v>14</v>
      </c>
      <c r="K4" s="105"/>
      <c r="L4" s="104" t="s">
        <v>15</v>
      </c>
      <c r="M4" s="106"/>
      <c r="N4" s="104" t="s">
        <v>146</v>
      </c>
      <c r="O4" s="107"/>
      <c r="P4" s="104" t="s">
        <v>16</v>
      </c>
      <c r="Q4" s="107"/>
      <c r="R4" s="118" t="s">
        <v>132</v>
      </c>
      <c r="S4" s="119"/>
      <c r="T4" s="108" t="s">
        <v>122</v>
      </c>
      <c r="U4" s="106"/>
      <c r="V4" s="108" t="s">
        <v>136</v>
      </c>
      <c r="W4" s="106"/>
      <c r="X4" s="108" t="s">
        <v>17</v>
      </c>
      <c r="Y4" s="109"/>
      <c r="Z4" s="110" t="s">
        <v>18</v>
      </c>
      <c r="AA4" s="111"/>
      <c r="AB4" s="110" t="s">
        <v>19</v>
      </c>
      <c r="AC4" s="111"/>
      <c r="AD4" s="110" t="s">
        <v>124</v>
      </c>
      <c r="AE4" s="111"/>
      <c r="AF4" s="110" t="s">
        <v>20</v>
      </c>
      <c r="AG4" s="111"/>
      <c r="AH4" s="110" t="s">
        <v>134</v>
      </c>
      <c r="AI4" s="111"/>
      <c r="AJ4" s="103"/>
      <c r="AK4" s="103"/>
    </row>
    <row r="5" spans="1:37" ht="39.5" thickBot="1">
      <c r="A5" s="10"/>
      <c r="B5" s="11"/>
      <c r="C5" s="11"/>
      <c r="D5" s="11"/>
      <c r="E5" s="11"/>
      <c r="F5" s="11"/>
      <c r="G5" s="11"/>
      <c r="H5" s="32"/>
      <c r="I5" s="11"/>
      <c r="J5" s="11" t="s">
        <v>21</v>
      </c>
      <c r="K5" s="11" t="s">
        <v>22</v>
      </c>
      <c r="L5" s="11" t="s">
        <v>21</v>
      </c>
      <c r="M5" s="116" t="s">
        <v>22</v>
      </c>
      <c r="N5" s="11" t="s">
        <v>21</v>
      </c>
      <c r="O5" s="116"/>
      <c r="P5" s="11" t="s">
        <v>21</v>
      </c>
      <c r="Q5" s="11" t="s">
        <v>22</v>
      </c>
      <c r="R5" s="116" t="s">
        <v>21</v>
      </c>
      <c r="S5" s="116" t="s">
        <v>148</v>
      </c>
      <c r="T5" s="11" t="s">
        <v>21</v>
      </c>
      <c r="U5" s="11" t="s">
        <v>22</v>
      </c>
      <c r="V5" s="116" t="s">
        <v>21</v>
      </c>
      <c r="W5" s="116" t="s">
        <v>22</v>
      </c>
      <c r="X5" s="9" t="s">
        <v>21</v>
      </c>
      <c r="Y5" s="9" t="s">
        <v>22</v>
      </c>
      <c r="Z5" s="116" t="s">
        <v>21</v>
      </c>
      <c r="AA5" s="11" t="s">
        <v>22</v>
      </c>
      <c r="AB5" s="116" t="s">
        <v>21</v>
      </c>
      <c r="AC5" s="11" t="s">
        <v>22</v>
      </c>
      <c r="AD5" s="11" t="s">
        <v>21</v>
      </c>
      <c r="AE5" s="11" t="s">
        <v>22</v>
      </c>
      <c r="AF5" s="116"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80"/>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63"/>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81" t="s">
        <v>42</v>
      </c>
      <c r="Z31" s="22" t="s">
        <v>28</v>
      </c>
      <c r="AA31" s="13" t="s">
        <v>29</v>
      </c>
      <c r="AB31" s="22" t="s">
        <v>28</v>
      </c>
      <c r="AC31" s="14" t="s">
        <v>29</v>
      </c>
      <c r="AD31" s="44" t="s">
        <v>26</v>
      </c>
      <c r="AE31" s="81"/>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81"/>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93"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89" t="s">
        <v>38</v>
      </c>
      <c r="W58" s="89" t="s">
        <v>30</v>
      </c>
      <c r="X58" s="45" t="s">
        <v>207</v>
      </c>
      <c r="Y58" s="45" t="s">
        <v>42</v>
      </c>
      <c r="Z58" s="89"/>
      <c r="AA58" s="45"/>
      <c r="AB58" s="89" t="s">
        <v>28</v>
      </c>
      <c r="AC58" s="65" t="s">
        <v>29</v>
      </c>
      <c r="AD58" s="66" t="s">
        <v>207</v>
      </c>
      <c r="AE58" s="66" t="s">
        <v>42</v>
      </c>
      <c r="AF58" s="22"/>
      <c r="AG58" s="15"/>
      <c r="AH58" s="15"/>
      <c r="AI58" s="15"/>
      <c r="AJ58" s="45"/>
    </row>
    <row r="59" spans="1:37 16365:16375" ht="15.5">
      <c r="A59" s="69">
        <v>54</v>
      </c>
      <c r="B59" s="60" t="s">
        <v>113</v>
      </c>
      <c r="C59" s="60" t="s">
        <v>206</v>
      </c>
      <c r="D59" s="60" t="s">
        <v>50</v>
      </c>
      <c r="E59" s="60" t="s">
        <v>26</v>
      </c>
      <c r="F59" s="60" t="s">
        <v>42</v>
      </c>
      <c r="G59" s="60" t="s">
        <v>42</v>
      </c>
      <c r="H59" s="47"/>
      <c r="I59" s="61" t="s">
        <v>205</v>
      </c>
      <c r="J59" s="88" t="s">
        <v>26</v>
      </c>
      <c r="K59" s="88"/>
      <c r="L59" s="91" t="s">
        <v>28</v>
      </c>
      <c r="M59" s="88" t="s">
        <v>29</v>
      </c>
      <c r="R59" s="88" t="s">
        <v>28</v>
      </c>
      <c r="S59" s="88" t="s">
        <v>29</v>
      </c>
      <c r="T59" s="71" t="s">
        <v>38</v>
      </c>
      <c r="U59" s="62"/>
      <c r="V59" s="90" t="s">
        <v>26</v>
      </c>
      <c r="W59" s="90" t="s">
        <v>30</v>
      </c>
      <c r="X59" s="82"/>
      <c r="Y59" s="85"/>
      <c r="Z59" s="22" t="s">
        <v>28</v>
      </c>
      <c r="AA59" s="15" t="s">
        <v>29</v>
      </c>
      <c r="AB59" s="120" t="s">
        <v>28</v>
      </c>
      <c r="AC59" s="72" t="s">
        <v>29</v>
      </c>
      <c r="AD59" s="73" t="s">
        <v>26</v>
      </c>
      <c r="AE59" s="74"/>
      <c r="AJ59" s="79"/>
      <c r="AK59" s="57"/>
    </row>
    <row r="60" spans="1:37 16365:16375" ht="15.5">
      <c r="A60" s="70"/>
      <c r="B60" s="50"/>
      <c r="C60" s="50"/>
      <c r="D60" s="50"/>
      <c r="E60" s="50"/>
      <c r="F60" s="50"/>
      <c r="G60" s="50"/>
      <c r="H60" s="50"/>
      <c r="I60" s="51"/>
      <c r="T60" s="48"/>
      <c r="U60" s="49"/>
      <c r="V60" s="83"/>
      <c r="W60" s="83"/>
      <c r="X60" s="83"/>
      <c r="Y60" s="86"/>
      <c r="Z60" s="83"/>
      <c r="AA60" s="15"/>
      <c r="AB60" s="121"/>
      <c r="AC60" s="67"/>
      <c r="AD60" s="68"/>
      <c r="AE60" s="75"/>
      <c r="AJ60" s="48"/>
      <c r="AK60" s="58"/>
    </row>
    <row r="61" spans="1:37 16365:16375" ht="15.5">
      <c r="A61" s="48"/>
      <c r="B61" s="49"/>
      <c r="C61" s="49"/>
      <c r="D61" s="49"/>
      <c r="E61" s="49"/>
      <c r="F61" s="49"/>
      <c r="G61" s="49"/>
      <c r="H61" s="50"/>
      <c r="I61" s="51" t="s">
        <v>197</v>
      </c>
      <c r="T61" s="48"/>
      <c r="U61" s="49"/>
      <c r="V61" s="83"/>
      <c r="W61" s="83"/>
      <c r="X61" s="22" t="s">
        <v>26</v>
      </c>
      <c r="Y61" s="86"/>
      <c r="Z61" s="83"/>
      <c r="AA61" s="49"/>
      <c r="AB61" s="121"/>
      <c r="AC61" s="67"/>
      <c r="AD61" s="68"/>
      <c r="AE61" s="75"/>
      <c r="AJ61" s="48"/>
      <c r="AK61" s="58"/>
    </row>
    <row r="62" spans="1:37 16365:16375" ht="15.5">
      <c r="A62" s="48"/>
      <c r="B62" s="49"/>
      <c r="C62" s="49"/>
      <c r="D62" s="49"/>
      <c r="E62" s="49"/>
      <c r="F62" s="49"/>
      <c r="G62" s="49"/>
      <c r="H62" s="50"/>
      <c r="I62" s="52" t="s">
        <v>198</v>
      </c>
      <c r="T62" s="48"/>
      <c r="U62" s="49"/>
      <c r="V62" s="83"/>
      <c r="W62" s="83"/>
      <c r="X62" s="83"/>
      <c r="Y62" s="86"/>
      <c r="Z62" s="83"/>
      <c r="AA62" s="49"/>
      <c r="AB62" s="121"/>
      <c r="AC62" s="67"/>
      <c r="AD62" s="68"/>
      <c r="AE62" s="75"/>
      <c r="AJ62" s="48"/>
      <c r="AK62" s="58"/>
    </row>
    <row r="63" spans="1:37 16365:16375" ht="15.5">
      <c r="A63" s="48"/>
      <c r="B63" s="49"/>
      <c r="C63" s="49"/>
      <c r="D63" s="49"/>
      <c r="E63" s="49"/>
      <c r="F63" s="49"/>
      <c r="G63" s="49"/>
      <c r="H63" s="50"/>
      <c r="I63" s="52" t="s">
        <v>199</v>
      </c>
      <c r="T63" s="48"/>
      <c r="U63" s="49"/>
      <c r="V63" s="83"/>
      <c r="W63" s="83"/>
      <c r="X63" s="83"/>
      <c r="Y63" s="86"/>
      <c r="Z63" s="83"/>
      <c r="AA63" s="49"/>
      <c r="AB63" s="121"/>
      <c r="AC63" s="67"/>
      <c r="AD63" s="68"/>
      <c r="AE63" s="75"/>
      <c r="AJ63" s="48"/>
      <c r="AK63" s="58"/>
    </row>
    <row r="64" spans="1:37 16365:16375" ht="15.5">
      <c r="A64" s="48"/>
      <c r="B64" s="49"/>
      <c r="C64" s="49"/>
      <c r="D64" s="49"/>
      <c r="E64" s="49"/>
      <c r="F64" s="49"/>
      <c r="G64" s="49"/>
      <c r="H64" s="50"/>
      <c r="I64" s="52" t="s">
        <v>200</v>
      </c>
      <c r="T64" s="48"/>
      <c r="U64" s="49"/>
      <c r="V64" s="83"/>
      <c r="W64" s="83"/>
      <c r="X64" s="83"/>
      <c r="Y64" s="86"/>
      <c r="Z64" s="83"/>
      <c r="AA64" s="49"/>
      <c r="AB64" s="121"/>
      <c r="AC64" s="67"/>
      <c r="AD64" s="68"/>
      <c r="AE64" s="75"/>
      <c r="AJ64" s="48"/>
      <c r="AK64" s="58"/>
    </row>
    <row r="65" spans="1:37" ht="15.5">
      <c r="A65" s="48"/>
      <c r="B65" s="49"/>
      <c r="C65" s="49"/>
      <c r="D65" s="49"/>
      <c r="E65" s="49"/>
      <c r="F65" s="49"/>
      <c r="G65" s="49"/>
      <c r="H65" s="50"/>
      <c r="I65" s="51"/>
      <c r="T65" s="48"/>
      <c r="U65" s="49"/>
      <c r="V65" s="83"/>
      <c r="W65" s="83"/>
      <c r="X65" s="83"/>
      <c r="Y65" s="86"/>
      <c r="Z65" s="83"/>
      <c r="AA65" s="49"/>
      <c r="AB65" s="121"/>
      <c r="AC65" s="67"/>
      <c r="AD65" s="68"/>
      <c r="AE65" s="75"/>
      <c r="AJ65" s="48"/>
      <c r="AK65" s="58"/>
    </row>
    <row r="66" spans="1:37" ht="15.5">
      <c r="A66" s="48"/>
      <c r="B66" s="49"/>
      <c r="C66" s="49"/>
      <c r="D66" s="49"/>
      <c r="E66" s="49"/>
      <c r="F66" s="49"/>
      <c r="G66" s="49"/>
      <c r="H66" s="50"/>
      <c r="I66" s="51" t="s">
        <v>201</v>
      </c>
      <c r="T66" s="48"/>
      <c r="U66" s="49"/>
      <c r="V66" s="83"/>
      <c r="W66" s="83"/>
      <c r="X66" s="83"/>
      <c r="Y66" s="86"/>
      <c r="Z66" s="83"/>
      <c r="AA66" s="49"/>
      <c r="AB66" s="121"/>
      <c r="AC66" s="67"/>
      <c r="AD66" s="68"/>
      <c r="AE66" s="75"/>
      <c r="AJ66" s="48"/>
      <c r="AK66" s="58"/>
    </row>
    <row r="67" spans="1:37" ht="15.5">
      <c r="A67" s="48"/>
      <c r="B67" s="49"/>
      <c r="C67" s="49"/>
      <c r="D67" s="49"/>
      <c r="E67" s="49"/>
      <c r="F67" s="49"/>
      <c r="G67" s="49"/>
      <c r="H67" s="50"/>
      <c r="I67" s="52" t="s">
        <v>202</v>
      </c>
      <c r="T67" s="48"/>
      <c r="U67" s="49"/>
      <c r="V67" s="83"/>
      <c r="W67" s="83"/>
      <c r="X67" s="83"/>
      <c r="Y67" s="86"/>
      <c r="Z67" s="83"/>
      <c r="AA67" s="49"/>
      <c r="AB67" s="121"/>
      <c r="AC67" s="67"/>
      <c r="AD67" s="68"/>
      <c r="AE67" s="75"/>
      <c r="AJ67" s="48"/>
      <c r="AK67" s="58"/>
    </row>
    <row r="68" spans="1:37" ht="15.5">
      <c r="A68" s="48"/>
      <c r="B68" s="49"/>
      <c r="C68" s="49"/>
      <c r="D68" s="49"/>
      <c r="E68" s="49"/>
      <c r="F68" s="49"/>
      <c r="G68" s="49"/>
      <c r="H68" s="50"/>
      <c r="I68" s="52" t="s">
        <v>203</v>
      </c>
      <c r="T68" s="48"/>
      <c r="U68" s="49"/>
      <c r="V68" s="83"/>
      <c r="W68" s="83"/>
      <c r="X68" s="83"/>
      <c r="Y68" s="86"/>
      <c r="Z68" s="83"/>
      <c r="AA68" s="49"/>
      <c r="AB68" s="121"/>
      <c r="AC68" s="67"/>
      <c r="AD68" s="68"/>
      <c r="AE68" s="75"/>
      <c r="AJ68" s="48"/>
      <c r="AK68" s="58"/>
    </row>
    <row r="69" spans="1:37" ht="15.5">
      <c r="A69" s="53"/>
      <c r="B69" s="54"/>
      <c r="C69" s="54"/>
      <c r="D69" s="54"/>
      <c r="E69" s="54"/>
      <c r="F69" s="54"/>
      <c r="G69" s="54"/>
      <c r="H69" s="55"/>
      <c r="I69" s="56" t="s">
        <v>204</v>
      </c>
      <c r="J69" s="53"/>
      <c r="K69" s="53"/>
      <c r="T69" s="53"/>
      <c r="U69" s="54"/>
      <c r="V69" s="84"/>
      <c r="W69" s="84"/>
      <c r="X69" s="84"/>
      <c r="Y69" s="87"/>
      <c r="Z69" s="84"/>
      <c r="AA69" s="54"/>
      <c r="AB69" s="122"/>
      <c r="AC69" s="76"/>
      <c r="AD69" s="77"/>
      <c r="AE69" s="78"/>
      <c r="AJ69" s="53"/>
      <c r="AK69" s="59"/>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15"/>
      <c r="Y70" s="15"/>
      <c r="Z70" s="22" t="s">
        <v>26</v>
      </c>
      <c r="AA70" s="15"/>
      <c r="AB70" s="22" t="s">
        <v>28</v>
      </c>
      <c r="AC70" s="15" t="s">
        <v>29</v>
      </c>
      <c r="AD70" s="15"/>
      <c r="AE70" s="15"/>
      <c r="AF70" s="22"/>
      <c r="AG70" s="15"/>
      <c r="AH70" s="34"/>
      <c r="AI70" s="15"/>
      <c r="AJ70" s="13"/>
      <c r="AK70" s="15" t="s">
        <v>244</v>
      </c>
    </row>
    <row r="71" spans="1:37" ht="15.5">
      <c r="A71" s="15">
        <v>56</v>
      </c>
      <c r="B71" s="15" t="s">
        <v>242</v>
      </c>
      <c r="C71" s="15" t="s">
        <v>150</v>
      </c>
      <c r="D71" s="15"/>
      <c r="E71" s="15"/>
      <c r="F71" s="15"/>
      <c r="G71" s="15"/>
      <c r="H71" s="34"/>
      <c r="I71" s="15" t="s">
        <v>243</v>
      </c>
      <c r="J71" s="17" t="s">
        <v>28</v>
      </c>
      <c r="K71" s="15"/>
      <c r="L71" s="15"/>
      <c r="M71" s="22"/>
      <c r="N71" s="15"/>
      <c r="O71" s="22"/>
      <c r="P71" s="15"/>
      <c r="Q71" s="15"/>
      <c r="R71" s="22"/>
      <c r="S71" s="22"/>
      <c r="T71" s="15" t="s">
        <v>253</v>
      </c>
      <c r="U71" s="34"/>
      <c r="V71" s="22" t="s">
        <v>28</v>
      </c>
      <c r="W71" s="22" t="s">
        <v>29</v>
      </c>
      <c r="X71" s="15"/>
      <c r="Y71" s="15"/>
      <c r="Z71" s="22" t="s">
        <v>26</v>
      </c>
      <c r="AA71" s="15"/>
      <c r="AB71" s="22" t="s">
        <v>28</v>
      </c>
      <c r="AC71" s="15" t="s">
        <v>29</v>
      </c>
      <c r="AD71" s="15"/>
      <c r="AE71" s="15"/>
      <c r="AF71" s="22"/>
      <c r="AG71" s="15"/>
      <c r="AH71" s="34"/>
      <c r="AI71" s="15"/>
      <c r="AJ71" s="13"/>
      <c r="AK71" s="15" t="s">
        <v>244</v>
      </c>
    </row>
    <row r="72" spans="1:37" s="112" customFormat="1" ht="108.5">
      <c r="A72" s="112">
        <v>57</v>
      </c>
      <c r="B72" s="112" t="s">
        <v>269</v>
      </c>
      <c r="C72" s="112" t="s">
        <v>41</v>
      </c>
      <c r="I72" s="113" t="s">
        <v>268</v>
      </c>
      <c r="J72"/>
      <c r="K72"/>
      <c r="L72"/>
      <c r="M72" s="117"/>
      <c r="N72"/>
      <c r="O72" s="117"/>
      <c r="P72"/>
      <c r="Q72"/>
      <c r="R72" s="117"/>
      <c r="S72" s="117"/>
      <c r="T72"/>
      <c r="U72"/>
      <c r="V72" s="117"/>
      <c r="W72" s="117"/>
      <c r="X72" s="112" t="s">
        <v>26</v>
      </c>
      <c r="Z72" s="117"/>
      <c r="AA72"/>
      <c r="AB72" s="117"/>
      <c r="AC72"/>
      <c r="AD72"/>
      <c r="AE72"/>
      <c r="AF72" s="117"/>
      <c r="AG72"/>
      <c r="AH72"/>
      <c r="AI72" s="21"/>
      <c r="AK72" s="113"/>
    </row>
  </sheetData>
  <autoFilter ref="B5:AI59" xr:uid="{00000000-0009-0000-0000-000000000000}">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92"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92"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abSelected="1" topLeftCell="A13" workbookViewId="0">
      <selection activeCell="C27" sqref="C27"/>
    </sheetView>
  </sheetViews>
  <sheetFormatPr defaultRowHeight="14.5"/>
  <cols>
    <col min="2" max="2" width="21.81640625" bestFit="1" customWidth="1"/>
    <col min="3" max="3" width="120.36328125" customWidth="1"/>
  </cols>
  <sheetData>
    <row r="1" spans="2:3">
      <c r="B1" s="95" t="s">
        <v>208</v>
      </c>
    </row>
    <row r="2" spans="2:3">
      <c r="B2" s="95" t="s">
        <v>209</v>
      </c>
    </row>
    <row r="3" spans="2:3">
      <c r="B3" s="95" t="s">
        <v>210</v>
      </c>
    </row>
    <row r="4" spans="2:3">
      <c r="B4" s="95" t="s">
        <v>211</v>
      </c>
    </row>
    <row r="5" spans="2:3">
      <c r="B5" s="95" t="s">
        <v>212</v>
      </c>
    </row>
    <row r="6" spans="2:3">
      <c r="B6" s="95" t="s">
        <v>213</v>
      </c>
    </row>
    <row r="7" spans="2:3">
      <c r="B7" s="95" t="s">
        <v>214</v>
      </c>
    </row>
    <row r="8" spans="2:3">
      <c r="B8" s="95" t="s">
        <v>215</v>
      </c>
    </row>
    <row r="9" spans="2:3">
      <c r="B9" s="95" t="s">
        <v>216</v>
      </c>
    </row>
    <row r="10" spans="2:3">
      <c r="B10" s="95" t="s">
        <v>217</v>
      </c>
    </row>
    <row r="11" spans="2:3">
      <c r="B11" s="95" t="s">
        <v>218</v>
      </c>
    </row>
    <row r="12" spans="2:3">
      <c r="B12" s="95" t="s">
        <v>219</v>
      </c>
    </row>
    <row r="13" spans="2:3" ht="15.5">
      <c r="B13" s="95" t="s">
        <v>220</v>
      </c>
      <c r="C13" s="64" t="s">
        <v>221</v>
      </c>
    </row>
    <row r="14" spans="2:3">
      <c r="B14" s="97" t="s">
        <v>227</v>
      </c>
    </row>
    <row r="15" spans="2:3">
      <c r="B15" s="97" t="s">
        <v>228</v>
      </c>
    </row>
    <row r="16" spans="2:3">
      <c r="B16" s="96" t="s">
        <v>254</v>
      </c>
    </row>
    <row r="17" spans="2:3">
      <c r="B17" s="94" t="s">
        <v>255</v>
      </c>
    </row>
    <row r="18" spans="2:3">
      <c r="B18" s="94" t="s">
        <v>256</v>
      </c>
    </row>
    <row r="19" spans="2:3">
      <c r="B19" s="95" t="s">
        <v>257</v>
      </c>
    </row>
    <row r="20" spans="2:3">
      <c r="B20" s="98" t="s">
        <v>260</v>
      </c>
      <c r="C20" t="s">
        <v>261</v>
      </c>
    </row>
    <row r="21" spans="2:3">
      <c r="B21" s="98" t="s">
        <v>258</v>
      </c>
    </row>
    <row r="22" spans="2:3">
      <c r="B22" s="98" t="s">
        <v>259</v>
      </c>
    </row>
    <row r="23" spans="2:3" ht="15.5">
      <c r="B23" s="99" t="s">
        <v>262</v>
      </c>
      <c r="C23" s="63" t="s">
        <v>267</v>
      </c>
    </row>
    <row r="24" spans="2:3" ht="15.5">
      <c r="B24" s="99" t="s">
        <v>263</v>
      </c>
      <c r="C24" s="63" t="s">
        <v>267</v>
      </c>
    </row>
    <row r="25" spans="2:3" ht="15.5">
      <c r="B25" s="99" t="s">
        <v>264</v>
      </c>
      <c r="C25" s="63" t="s">
        <v>267</v>
      </c>
    </row>
    <row r="26" spans="2:3" ht="15.5">
      <c r="B26" s="99" t="s">
        <v>265</v>
      </c>
      <c r="C26" s="63" t="s">
        <v>267</v>
      </c>
    </row>
    <row r="27" spans="2:3" ht="15.5">
      <c r="B27" s="99" t="s">
        <v>266</v>
      </c>
      <c r="C27" s="63"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2022-09-09T13:24:29Z</dcterms:modified>
</cp:coreProperties>
</file>