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091CC367-DC61-44E8-B67E-ABCA75170510}"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<sst xmlns="http://schemas.openxmlformats.org/spreadsheetml/2006/main" count="1764" uniqueCount="908">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</sst>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72" activePane="bottomLeft" state="frozen"/>
      <selection pane="bottomLeft" activeCell="F75" sqref="F75"/>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t="s">
        <v>893</v>
      </c>
      <c r="G27" s="303" t="s">
        <v>770</v>
      </c>
      <c r="H27" s="212"/>
    </row>
    <row r="28" spans="1:8" s="166" customFormat="1" ht="29">
      <c r="A28" s="144">
        <v>28</v>
      </c>
      <c r="B28" s="261" t="s">
        <v>815</v>
      </c>
      <c r="C28" s="98" t="s">
        <v>768</v>
      </c>
      <c r="D28" s="49" t="s">
        <v>824</v>
      </c>
      <c r="E28" s="46" t="s">
        <v>137</v>
      </c>
      <c r="F28" s="258" t="s">
        <v>893</v>
      </c>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t="s">
        <v>893</v>
      </c>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t="s">
        <v>893</v>
      </c>
      <c r="G70" s="109" t="s">
        <v>770</v>
      </c>
      <c r="H70" s="50"/>
    </row>
    <row r="71" spans="1:8" ht="51">
      <c r="A71" s="30">
        <v>57</v>
      </c>
      <c r="B71" s="47" t="s">
        <v>818</v>
      </c>
      <c r="C71" s="48" t="s">
        <v>659</v>
      </c>
      <c r="D71" s="49" t="s">
        <v>581</v>
      </c>
      <c r="E71" s="232" t="s">
        <v>196</v>
      </c>
      <c r="F71" s="230" t="s">
        <v>893</v>
      </c>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t="s">
        <v>893</v>
      </c>
      <c r="G73" s="109" t="s">
        <v>770</v>
      </c>
      <c r="H73" s="50"/>
    </row>
    <row r="74" spans="1:8" ht="43.5">
      <c r="A74" s="30">
        <v>60</v>
      </c>
      <c r="B74" s="47" t="s">
        <v>818</v>
      </c>
      <c r="C74" s="52" t="s">
        <v>307</v>
      </c>
      <c r="D74" s="49" t="s">
        <v>124</v>
      </c>
      <c r="E74" s="49" t="s">
        <v>425</v>
      </c>
      <c r="F74" s="230" t="s">
        <v>893</v>
      </c>
      <c r="G74" s="109" t="s">
        <v>770</v>
      </c>
      <c r="H74" s="50"/>
    </row>
    <row r="75" spans="1:8" ht="31">
      <c r="A75" s="30">
        <v>61</v>
      </c>
      <c r="B75" s="47" t="s">
        <v>818</v>
      </c>
      <c r="C75" s="48">
        <v>0.33333333333333331</v>
      </c>
      <c r="D75" s="54" t="s">
        <v>897</v>
      </c>
      <c r="E75" s="49" t="s">
        <v>125</v>
      </c>
      <c r="F75" s="230"/>
      <c r="G75" s="109" t="s">
        <v>770</v>
      </c>
      <c r="H75" s="50"/>
    </row>
    <row r="76" spans="1:8" s="166" customFormat="1" ht="31">
      <c r="A76" s="30" t="s">
        <v>556</v>
      </c>
      <c r="B76" s="47" t="s">
        <v>818</v>
      </c>
      <c r="C76" s="48">
        <v>0.375</v>
      </c>
      <c r="D76" s="54" t="s">
        <v>827</v>
      </c>
      <c r="E76" s="49" t="s">
        <v>146</v>
      </c>
      <c r="F76" s="230"/>
      <c r="G76" s="109" t="s">
        <v>814</v>
      </c>
      <c r="H76" s="50"/>
    </row>
    <row r="77" spans="1:8" ht="38.5">
      <c r="A77" s="30">
        <v>62</v>
      </c>
      <c r="B77" s="47" t="s">
        <v>818</v>
      </c>
      <c r="C77" s="48" t="s">
        <v>658</v>
      </c>
      <c r="D77" s="54" t="s">
        <v>314</v>
      </c>
      <c r="E77" s="49" t="s">
        <v>309</v>
      </c>
      <c r="F77" s="230"/>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c r="G79" s="109" t="s">
        <v>770</v>
      </c>
      <c r="H79" s="50"/>
    </row>
    <row r="80" spans="1:8" ht="31">
      <c r="A80" s="30">
        <v>65</v>
      </c>
      <c r="B80" s="47" t="s">
        <v>818</v>
      </c>
      <c r="C80" s="48" t="s">
        <v>657</v>
      </c>
      <c r="D80" s="49" t="s">
        <v>750</v>
      </c>
      <c r="E80" s="232" t="s">
        <v>320</v>
      </c>
      <c r="F80" s="230" t="s">
        <v>893</v>
      </c>
      <c r="G80" s="109" t="s">
        <v>770</v>
      </c>
      <c r="H80" s="50" t="s">
        <v>673</v>
      </c>
    </row>
    <row r="81" spans="1:8" s="166" customFormat="1" ht="31.5" thickBot="1">
      <c r="A81" s="30" t="s">
        <v>751</v>
      </c>
      <c r="B81" s="47" t="s">
        <v>818</v>
      </c>
      <c r="C81" s="48" t="s">
        <v>657</v>
      </c>
      <c r="D81" s="49" t="s">
        <v>754</v>
      </c>
      <c r="E81" s="232" t="s">
        <v>320</v>
      </c>
      <c r="F81" s="230" t="s">
        <v>893</v>
      </c>
      <c r="G81" s="109" t="s">
        <v>770</v>
      </c>
      <c r="H81" s="294" t="s">
        <v>753</v>
      </c>
    </row>
    <row r="82" spans="1:8" s="166" customFormat="1" ht="31.5" thickBot="1">
      <c r="A82" s="30" t="s">
        <v>752</v>
      </c>
      <c r="B82" s="47" t="s">
        <v>818</v>
      </c>
      <c r="C82" s="48" t="s">
        <v>657</v>
      </c>
      <c r="D82" s="295" t="s">
        <v>773</v>
      </c>
      <c r="E82" s="232" t="s">
        <v>757</v>
      </c>
      <c r="F82" s="230" t="s">
        <v>893</v>
      </c>
      <c r="G82" s="109" t="s">
        <v>770</v>
      </c>
      <c r="H82" s="294" t="s">
        <v>749</v>
      </c>
    </row>
    <row r="83" spans="1:8" s="166" customFormat="1" ht="31">
      <c r="A83" s="30" t="s">
        <v>782</v>
      </c>
      <c r="B83" s="47" t="s">
        <v>818</v>
      </c>
      <c r="C83" s="48" t="s">
        <v>657</v>
      </c>
      <c r="D83" s="309" t="s">
        <v>804</v>
      </c>
      <c r="E83" s="232" t="s">
        <v>781</v>
      </c>
      <c r="F83" s="258" t="s">
        <v>893</v>
      </c>
      <c r="G83" s="109" t="s">
        <v>770</v>
      </c>
      <c r="H83" s="50"/>
    </row>
    <row r="84" spans="1:8" ht="124">
      <c r="A84" s="30">
        <v>66</v>
      </c>
      <c r="B84" s="47" t="s">
        <v>818</v>
      </c>
      <c r="C84" s="48" t="s">
        <v>657</v>
      </c>
      <c r="D84" s="80" t="s">
        <v>907</v>
      </c>
      <c r="E84" s="234" t="s">
        <v>233</v>
      </c>
      <c r="F84" s="230" t="s">
        <v>893</v>
      </c>
      <c r="G84" s="109" t="s">
        <v>770</v>
      </c>
      <c r="H84" s="50"/>
    </row>
    <row r="85" spans="1:8" s="166" customFormat="1" ht="38.5">
      <c r="A85" s="30" t="s">
        <v>664</v>
      </c>
      <c r="B85" s="47" t="s">
        <v>818</v>
      </c>
      <c r="C85" s="48" t="s">
        <v>308</v>
      </c>
      <c r="D85" s="252" t="s">
        <v>665</v>
      </c>
      <c r="E85" s="80" t="s">
        <v>666</v>
      </c>
      <c r="F85" s="230"/>
      <c r="G85" s="109" t="s">
        <v>770</v>
      </c>
      <c r="H85" s="50"/>
    </row>
    <row r="86" spans="1:8" ht="31">
      <c r="A86" s="30">
        <v>67</v>
      </c>
      <c r="B86" s="47" t="s">
        <v>818</v>
      </c>
      <c r="C86" s="48">
        <v>0.4375</v>
      </c>
      <c r="D86" s="49" t="s">
        <v>238</v>
      </c>
      <c r="E86" s="49" t="s">
        <v>125</v>
      </c>
      <c r="F86" s="230"/>
      <c r="G86" s="109" t="s">
        <v>770</v>
      </c>
      <c r="H86" s="50"/>
    </row>
    <row r="87" spans="1:8" s="166" customFormat="1" ht="31">
      <c r="A87" s="30" t="s">
        <v>743</v>
      </c>
      <c r="B87" s="47" t="s">
        <v>818</v>
      </c>
      <c r="C87" s="48" t="s">
        <v>744</v>
      </c>
      <c r="D87" s="49" t="s">
        <v>758</v>
      </c>
      <c r="E87" s="49" t="s">
        <v>812</v>
      </c>
      <c r="F87" s="230"/>
      <c r="G87" s="109"/>
      <c r="H87" s="50"/>
    </row>
    <row r="88" spans="1:8" ht="63.5">
      <c r="A88" s="30">
        <v>68</v>
      </c>
      <c r="B88" s="47" t="s">
        <v>818</v>
      </c>
      <c r="C88" s="52" t="s">
        <v>310</v>
      </c>
      <c r="D88" s="49" t="s">
        <v>379</v>
      </c>
      <c r="E88" s="49" t="s">
        <v>686</v>
      </c>
      <c r="F88" s="230"/>
      <c r="G88" s="109" t="s">
        <v>770</v>
      </c>
      <c r="H88" s="50"/>
    </row>
    <row r="89" spans="1:8" ht="63.5">
      <c r="A89" s="30" t="s">
        <v>728</v>
      </c>
      <c r="B89" s="47" t="s">
        <v>818</v>
      </c>
      <c r="C89" s="52" t="s">
        <v>310</v>
      </c>
      <c r="D89" s="215" t="s">
        <v>729</v>
      </c>
      <c r="E89" s="298" t="s">
        <v>899</v>
      </c>
      <c r="F89" s="258" t="s">
        <v>865</v>
      </c>
      <c r="G89" s="213" t="s">
        <v>770</v>
      </c>
      <c r="H89" s="213"/>
    </row>
    <row r="90" spans="1:8" ht="44" thickBot="1">
      <c r="A90" s="30" t="s">
        <v>730</v>
      </c>
      <c r="B90" s="47" t="s">
        <v>818</v>
      </c>
      <c r="C90" s="52" t="s">
        <v>310</v>
      </c>
      <c r="D90" s="299" t="s">
        <v>762</v>
      </c>
      <c r="E90" s="232" t="s">
        <v>713</v>
      </c>
      <c r="F90" s="258" t="s">
        <v>865</v>
      </c>
      <c r="G90" s="213" t="s">
        <v>770</v>
      </c>
      <c r="H90" s="213"/>
    </row>
    <row r="91" spans="1:8" ht="38.5">
      <c r="A91" s="30">
        <v>69</v>
      </c>
      <c r="B91" s="47" t="s">
        <v>818</v>
      </c>
      <c r="C91" s="52" t="s">
        <v>311</v>
      </c>
      <c r="D91" s="49" t="s">
        <v>10</v>
      </c>
      <c r="E91" s="49" t="s">
        <v>140</v>
      </c>
      <c r="F91" s="230"/>
      <c r="G91" s="109" t="s">
        <v>770</v>
      </c>
      <c r="H91" s="50"/>
    </row>
    <row r="92" spans="1:8" ht="31">
      <c r="A92" s="30">
        <v>70</v>
      </c>
      <c r="B92" s="47" t="s">
        <v>818</v>
      </c>
      <c r="C92" s="48">
        <v>0.54166666666666663</v>
      </c>
      <c r="D92" s="51" t="s">
        <v>725</v>
      </c>
      <c r="E92" s="49" t="s">
        <v>813</v>
      </c>
      <c r="F92" s="258"/>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c r="G96" s="273" t="s">
        <v>814</v>
      </c>
      <c r="H96" s="213"/>
    </row>
    <row r="97" spans="1:8" ht="63.5">
      <c r="A97" s="30">
        <v>72</v>
      </c>
      <c r="B97" s="213" t="s">
        <v>818</v>
      </c>
      <c r="C97" s="214" t="s">
        <v>312</v>
      </c>
      <c r="D97" s="215" t="s">
        <v>805</v>
      </c>
      <c r="E97" s="215" t="s">
        <v>235</v>
      </c>
      <c r="F97" s="230"/>
      <c r="G97" s="213" t="s">
        <v>770</v>
      </c>
      <c r="H97" s="213"/>
    </row>
    <row r="98" spans="1:8" ht="43.5">
      <c r="A98" s="30">
        <v>73</v>
      </c>
      <c r="B98" s="213" t="s">
        <v>818</v>
      </c>
      <c r="C98" s="214" t="s">
        <v>313</v>
      </c>
      <c r="D98" s="215" t="s">
        <v>240</v>
      </c>
      <c r="E98" s="215" t="s">
        <v>231</v>
      </c>
      <c r="F98" s="230"/>
      <c r="G98" s="213" t="s">
        <v>770</v>
      </c>
      <c r="H98" s="213"/>
    </row>
    <row r="99" spans="1:8" ht="51">
      <c r="A99" s="30">
        <v>74</v>
      </c>
      <c r="B99" s="213" t="s">
        <v>818</v>
      </c>
      <c r="C99" s="216" t="s">
        <v>678</v>
      </c>
      <c r="D99" s="215" t="s">
        <v>566</v>
      </c>
      <c r="E99" s="232" t="s">
        <v>200</v>
      </c>
      <c r="F99" s="230"/>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c r="G103" s="213" t="s">
        <v>770</v>
      </c>
      <c r="H103" s="213"/>
    </row>
    <row r="104" spans="1:8" ht="43.5">
      <c r="A104" s="30">
        <v>78</v>
      </c>
      <c r="B104" s="213" t="s">
        <v>819</v>
      </c>
      <c r="C104" s="218" t="s">
        <v>12</v>
      </c>
      <c r="D104" s="215" t="s">
        <v>341</v>
      </c>
      <c r="E104" s="215" t="s">
        <v>727</v>
      </c>
      <c r="F104" s="230"/>
      <c r="G104" s="213" t="s">
        <v>770</v>
      </c>
      <c r="H104" s="213"/>
    </row>
    <row r="105" spans="1:8" ht="43.5">
      <c r="A105" s="30">
        <v>79</v>
      </c>
      <c r="B105" s="213" t="s">
        <v>819</v>
      </c>
      <c r="C105" s="218" t="s">
        <v>12</v>
      </c>
      <c r="D105" s="215" t="s">
        <v>331</v>
      </c>
      <c r="E105" s="215" t="s">
        <v>21</v>
      </c>
      <c r="F105" s="230"/>
      <c r="G105" s="213" t="s">
        <v>770</v>
      </c>
      <c r="H105" s="213"/>
    </row>
    <row r="106" spans="1:8" ht="43.5">
      <c r="A106" s="30">
        <v>80</v>
      </c>
      <c r="B106" s="213" t="s">
        <v>819</v>
      </c>
      <c r="C106" s="218" t="s">
        <v>12</v>
      </c>
      <c r="D106" s="215" t="s">
        <v>328</v>
      </c>
      <c r="E106" s="215" t="s">
        <v>21</v>
      </c>
      <c r="F106" s="230"/>
      <c r="G106" s="213" t="s">
        <v>770</v>
      </c>
      <c r="H106" s="213" t="s">
        <v>327</v>
      </c>
    </row>
    <row r="107" spans="1:8" ht="43.5">
      <c r="A107" s="30">
        <v>81</v>
      </c>
      <c r="B107" s="213" t="s">
        <v>819</v>
      </c>
      <c r="C107" s="218" t="s">
        <v>12</v>
      </c>
      <c r="D107" s="215" t="s">
        <v>365</v>
      </c>
      <c r="E107" s="215" t="s">
        <v>21</v>
      </c>
      <c r="F107" s="230"/>
      <c r="G107" s="213" t="s">
        <v>770</v>
      </c>
      <c r="H107" s="213"/>
    </row>
    <row r="108" spans="1:8" ht="43.5">
      <c r="A108" s="30">
        <v>82</v>
      </c>
      <c r="B108" s="213" t="s">
        <v>819</v>
      </c>
      <c r="C108" s="218" t="s">
        <v>12</v>
      </c>
      <c r="D108" s="215" t="s">
        <v>206</v>
      </c>
      <c r="E108" s="215" t="s">
        <v>426</v>
      </c>
      <c r="F108" s="230"/>
      <c r="G108" s="213" t="s">
        <v>770</v>
      </c>
      <c r="H108" s="213"/>
    </row>
    <row r="109" spans="1:8" ht="43.5">
      <c r="A109" s="30">
        <v>83</v>
      </c>
      <c r="B109" s="213" t="s">
        <v>819</v>
      </c>
      <c r="C109" s="219" t="s">
        <v>12</v>
      </c>
      <c r="D109" s="215" t="s">
        <v>134</v>
      </c>
      <c r="E109" s="215" t="s">
        <v>810</v>
      </c>
      <c r="F109" s="230"/>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2022-12-04T12:46:50Z</dcterms:modified>
</cp:coreProperties>
</file>