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9C3D4895-5153-4DFB-A76C-98E0EEDB00A9}"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<sst xmlns="http://schemas.openxmlformats.org/spreadsheetml/2006/main" count="1740" uniqueCount="870">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</sst>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48" activePane="bottomLeft" state="frozen"/>
      <selection pane="bottomLeft" activeCell="F36" sqref="F36"/>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739</v>
      </c>
      <c r="G37" s="257" t="s">
        <v>686</v>
      </c>
      <c r="H37" s="192"/>
    </row>
    <row r="38" spans="1:8" s="146" customFormat="1" ht="29">
      <c r="A38" s="298">
        <v>32</v>
      </c>
      <c r="B38" s="232" t="s">
        <v>757</v>
      </c>
      <c r="C38" s="87" t="s">
        <v>684</v>
      </c>
      <c r="D38" s="48" t="s">
        <v>800</v>
      </c>
      <c r="E38" s="45" t="s">
        <v>136</v>
      </c>
      <c r="F38" s="229" t="s">
        <v>739</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739</v>
      </c>
      <c r="G55" s="49" t="s">
        <v>686</v>
      </c>
      <c r="H55" s="49"/>
    </row>
    <row r="56" spans="1:8" ht="26.5">
      <c r="A56" s="296">
        <v>45</v>
      </c>
      <c r="B56" s="48" t="s">
        <v>757</v>
      </c>
      <c r="C56" s="92" t="s">
        <v>602</v>
      </c>
      <c r="D56" s="48" t="s">
        <v>759</v>
      </c>
      <c r="E56" s="45" t="s">
        <v>136</v>
      </c>
      <c r="F56" s="210" t="s">
        <v>739</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739</v>
      </c>
      <c r="G59" s="49" t="s">
        <v>686</v>
      </c>
      <c r="H59" s="49" t="s">
        <v>329</v>
      </c>
    </row>
    <row r="60" spans="1:8" ht="28.5">
      <c r="A60" s="296">
        <v>47</v>
      </c>
      <c r="B60" s="48" t="s">
        <v>760</v>
      </c>
      <c r="C60" s="78" t="s">
        <v>540</v>
      </c>
      <c r="D60" s="78" t="s">
        <v>371</v>
      </c>
      <c r="E60" s="48" t="s">
        <v>192</v>
      </c>
      <c r="F60" s="210" t="s">
        <v>739</v>
      </c>
      <c r="G60" s="49" t="s">
        <v>686</v>
      </c>
      <c r="H60" s="49" t="s">
        <v>739</v>
      </c>
    </row>
    <row r="61" spans="1:8" ht="63.5">
      <c r="A61" s="296">
        <v>48</v>
      </c>
      <c r="B61" s="48" t="s">
        <v>760</v>
      </c>
      <c r="C61" s="78" t="s">
        <v>601</v>
      </c>
      <c r="D61" s="48" t="s">
        <v>713</v>
      </c>
      <c r="E61" s="48" t="s">
        <v>579</v>
      </c>
      <c r="F61" s="210" t="s">
        <v>739</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739</v>
      </c>
      <c r="G63" s="49"/>
      <c r="H63" s="49"/>
    </row>
    <row r="64" spans="1:8" ht="46.5">
      <c r="A64" s="296">
        <v>51</v>
      </c>
      <c r="B64" s="48" t="s">
        <v>760</v>
      </c>
      <c r="C64" s="47" t="s">
        <v>667</v>
      </c>
      <c r="D64" s="50" t="s">
        <v>668</v>
      </c>
      <c r="E64" s="48" t="s">
        <v>714</v>
      </c>
      <c r="F64" s="229" t="s">
        <v>739</v>
      </c>
      <c r="G64" s="49" t="s">
        <v>686</v>
      </c>
      <c r="H64" s="49"/>
    </row>
    <row r="65" spans="1:8" ht="63.5">
      <c r="A65" s="296">
        <v>52</v>
      </c>
      <c r="B65" s="48" t="s">
        <v>760</v>
      </c>
      <c r="C65" s="47" t="s">
        <v>615</v>
      </c>
      <c r="D65" s="52" t="s">
        <v>769</v>
      </c>
      <c r="E65" s="48" t="s">
        <v>138</v>
      </c>
      <c r="F65" s="210" t="s">
        <v>739</v>
      </c>
      <c r="G65" s="96" t="s">
        <v>686</v>
      </c>
      <c r="H65" s="49"/>
    </row>
    <row r="66" spans="1:8" s="146" customFormat="1" ht="38.5">
      <c r="A66" s="296" t="s">
        <v>835</v>
      </c>
      <c r="B66" s="48" t="s">
        <v>760</v>
      </c>
      <c r="C66" s="47">
        <v>0.75</v>
      </c>
      <c r="D66" s="52" t="s">
        <v>868</v>
      </c>
      <c r="E66" s="48" t="s">
        <v>833</v>
      </c>
      <c r="F66" s="210"/>
      <c r="G66" s="325" t="s">
        <v>841</v>
      </c>
      <c r="H66" s="326" t="s">
        <v>834</v>
      </c>
    </row>
    <row r="67" spans="1:8" s="146" customFormat="1" ht="29">
      <c r="A67" s="296" t="s">
        <v>838</v>
      </c>
      <c r="B67" s="48" t="s">
        <v>760</v>
      </c>
      <c r="C67" s="47">
        <v>0.75</v>
      </c>
      <c r="D67" s="52" t="s">
        <v>840</v>
      </c>
      <c r="E67" s="48" t="s">
        <v>839</v>
      </c>
      <c r="F67" s="210"/>
      <c r="G67" s="325" t="s">
        <v>842</v>
      </c>
      <c r="H67" s="326" t="s">
        <v>834</v>
      </c>
    </row>
    <row r="68" spans="1:8" s="146" customFormat="1" ht="26">
      <c r="A68" s="296">
        <v>53</v>
      </c>
      <c r="B68" s="48" t="s">
        <v>760</v>
      </c>
      <c r="C68" s="47">
        <v>0.75</v>
      </c>
      <c r="D68" s="52" t="s">
        <v>795</v>
      </c>
      <c r="E68" s="48" t="s">
        <v>63</v>
      </c>
      <c r="F68" s="210"/>
      <c r="G68" s="96" t="s">
        <v>686</v>
      </c>
      <c r="H68" s="49"/>
    </row>
    <row r="69" spans="1:8" s="146" customFormat="1" ht="26">
      <c r="A69" s="297">
        <v>54</v>
      </c>
      <c r="B69" s="48" t="s">
        <v>760</v>
      </c>
      <c r="C69" s="249">
        <v>0.75</v>
      </c>
      <c r="D69" s="250" t="s">
        <v>663</v>
      </c>
      <c r="E69" s="248" t="s">
        <v>649</v>
      </c>
      <c r="F69" s="229" t="s">
        <v>739</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739</v>
      </c>
      <c r="G71" s="96" t="s">
        <v>686</v>
      </c>
      <c r="H71" s="49"/>
    </row>
    <row r="72" spans="1:8" s="146" customFormat="1" ht="38.5">
      <c r="A72" s="296">
        <v>56</v>
      </c>
      <c r="B72" s="46" t="s">
        <v>761</v>
      </c>
      <c r="C72" s="47" t="s">
        <v>603</v>
      </c>
      <c r="D72" s="48" t="s">
        <v>468</v>
      </c>
      <c r="E72" s="48" t="s">
        <v>193</v>
      </c>
      <c r="F72" s="210" t="s">
        <v>739</v>
      </c>
      <c r="G72" s="96" t="s">
        <v>686</v>
      </c>
      <c r="H72" s="49"/>
    </row>
    <row r="73" spans="1:8" ht="31">
      <c r="A73" s="296">
        <v>57</v>
      </c>
      <c r="B73" s="46" t="s">
        <v>761</v>
      </c>
      <c r="C73" s="47" t="s">
        <v>603</v>
      </c>
      <c r="D73" s="48" t="s">
        <v>676</v>
      </c>
      <c r="E73" s="48" t="s">
        <v>311</v>
      </c>
      <c r="F73" s="210" t="s">
        <v>739</v>
      </c>
      <c r="G73" s="96" t="s">
        <v>686</v>
      </c>
      <c r="H73" s="49" t="s">
        <v>612</v>
      </c>
    </row>
    <row r="74" spans="1:8" s="146" customFormat="1" ht="31.5" thickBot="1">
      <c r="A74" s="296">
        <v>58</v>
      </c>
      <c r="B74" s="46" t="s">
        <v>761</v>
      </c>
      <c r="C74" s="47" t="s">
        <v>603</v>
      </c>
      <c r="D74" s="48" t="s">
        <v>678</v>
      </c>
      <c r="E74" s="48" t="s">
        <v>311</v>
      </c>
      <c r="F74" s="210" t="s">
        <v>739</v>
      </c>
      <c r="G74" s="96" t="s">
        <v>686</v>
      </c>
      <c r="H74" s="254" t="s">
        <v>677</v>
      </c>
    </row>
    <row r="75" spans="1:8" s="146" customFormat="1" ht="31.5" thickBot="1">
      <c r="A75" s="296">
        <v>59</v>
      </c>
      <c r="B75" s="46" t="s">
        <v>761</v>
      </c>
      <c r="C75" s="47" t="s">
        <v>603</v>
      </c>
      <c r="D75" s="255" t="s">
        <v>689</v>
      </c>
      <c r="E75" s="48" t="s">
        <v>819</v>
      </c>
      <c r="F75" s="210" t="s">
        <v>739</v>
      </c>
      <c r="G75" s="96" t="s">
        <v>686</v>
      </c>
      <c r="H75" s="254" t="s">
        <v>675</v>
      </c>
    </row>
    <row r="76" spans="1:8" s="146" customFormat="1" ht="31">
      <c r="A76" s="296">
        <v>60</v>
      </c>
      <c r="B76" s="46" t="s">
        <v>761</v>
      </c>
      <c r="C76" s="47" t="s">
        <v>603</v>
      </c>
      <c r="D76" s="262" t="s">
        <v>710</v>
      </c>
      <c r="E76" s="48" t="s">
        <v>695</v>
      </c>
      <c r="F76" s="229" t="s">
        <v>739</v>
      </c>
      <c r="G76" s="96" t="s">
        <v>686</v>
      </c>
      <c r="H76" s="49"/>
    </row>
    <row r="77" spans="1:8" ht="108.5">
      <c r="A77" s="296">
        <v>61</v>
      </c>
      <c r="B77" s="46" t="s">
        <v>761</v>
      </c>
      <c r="C77" s="47" t="s">
        <v>603</v>
      </c>
      <c r="D77" s="70" t="s">
        <v>789</v>
      </c>
      <c r="E77" s="48" t="s">
        <v>227</v>
      </c>
      <c r="F77" s="210" t="s">
        <v>739</v>
      </c>
      <c r="G77" s="96" t="s">
        <v>686</v>
      </c>
      <c r="H77" s="49"/>
    </row>
    <row r="78" spans="1:8" ht="43.5">
      <c r="A78" s="296">
        <v>62</v>
      </c>
      <c r="B78" s="46" t="s">
        <v>761</v>
      </c>
      <c r="C78" s="51" t="s">
        <v>298</v>
      </c>
      <c r="D78" s="48" t="s">
        <v>123</v>
      </c>
      <c r="E78" s="48" t="s">
        <v>413</v>
      </c>
      <c r="F78" s="210" t="s">
        <v>739</v>
      </c>
      <c r="G78" s="96" t="s">
        <v>686</v>
      </c>
      <c r="H78" s="49"/>
    </row>
    <row r="79" spans="1:8" ht="31">
      <c r="A79" s="296">
        <v>63</v>
      </c>
      <c r="B79" s="46" t="s">
        <v>761</v>
      </c>
      <c r="C79" s="47">
        <v>0.33333333333333331</v>
      </c>
      <c r="D79" s="53" t="s">
        <v>749</v>
      </c>
      <c r="E79" s="48" t="s">
        <v>124</v>
      </c>
      <c r="F79" s="210" t="s">
        <v>739</v>
      </c>
      <c r="G79" s="96" t="s">
        <v>686</v>
      </c>
      <c r="H79" s="49"/>
    </row>
    <row r="80" spans="1:8" s="146" customFormat="1" ht="31">
      <c r="A80" s="296">
        <v>64</v>
      </c>
      <c r="B80" s="46" t="s">
        <v>761</v>
      </c>
      <c r="C80" s="47">
        <v>0.375</v>
      </c>
      <c r="D80" s="53" t="s">
        <v>770</v>
      </c>
      <c r="E80" s="48" t="s">
        <v>144</v>
      </c>
      <c r="F80" s="210" t="s">
        <v>739</v>
      </c>
      <c r="G80" s="96" t="s">
        <v>719</v>
      </c>
      <c r="H80" s="49"/>
    </row>
    <row r="81" spans="1:8" ht="38.5">
      <c r="A81" s="296">
        <v>65</v>
      </c>
      <c r="B81" s="46" t="s">
        <v>761</v>
      </c>
      <c r="C81" s="47" t="s">
        <v>604</v>
      </c>
      <c r="D81" s="308" t="s">
        <v>305</v>
      </c>
      <c r="E81" s="48" t="s">
        <v>300</v>
      </c>
      <c r="F81" s="210" t="s">
        <v>739</v>
      </c>
      <c r="G81" s="96" t="s">
        <v>686</v>
      </c>
      <c r="H81" s="49"/>
    </row>
    <row r="82" spans="1:8" ht="38.5">
      <c r="A82" s="296">
        <v>66</v>
      </c>
      <c r="B82" s="46" t="s">
        <v>761</v>
      </c>
      <c r="C82" s="47" t="s">
        <v>299</v>
      </c>
      <c r="D82" s="48" t="s">
        <v>716</v>
      </c>
      <c r="E82" s="48" t="s">
        <v>588</v>
      </c>
      <c r="F82" s="210" t="s">
        <v>739</v>
      </c>
      <c r="G82" s="96" t="s">
        <v>686</v>
      </c>
      <c r="H82" s="49"/>
    </row>
    <row r="83" spans="1:8" ht="38.5">
      <c r="A83" s="296">
        <v>67</v>
      </c>
      <c r="B83" s="46" t="s">
        <v>761</v>
      </c>
      <c r="C83" s="51" t="s">
        <v>299</v>
      </c>
      <c r="D83" s="48" t="s">
        <v>366</v>
      </c>
      <c r="E83" s="48" t="s">
        <v>715</v>
      </c>
      <c r="F83" s="210" t="s">
        <v>739</v>
      </c>
      <c r="G83" s="96" t="s">
        <v>686</v>
      </c>
      <c r="H83" s="49"/>
    </row>
    <row r="84" spans="1:8" s="146" customFormat="1" ht="38.5">
      <c r="A84" s="296">
        <v>68</v>
      </c>
      <c r="B84" s="46" t="s">
        <v>761</v>
      </c>
      <c r="C84" s="47" t="s">
        <v>299</v>
      </c>
      <c r="D84" s="224" t="s">
        <v>606</v>
      </c>
      <c r="E84" s="70" t="s">
        <v>607</v>
      </c>
      <c r="F84" s="210" t="s">
        <v>739</v>
      </c>
      <c r="G84" s="96" t="s">
        <v>686</v>
      </c>
      <c r="H84" s="49"/>
    </row>
    <row r="85" spans="1:8" ht="31">
      <c r="A85" s="296">
        <v>69</v>
      </c>
      <c r="B85" s="46" t="s">
        <v>761</v>
      </c>
      <c r="C85" s="47">
        <v>0.4375</v>
      </c>
      <c r="D85" s="48" t="s">
        <v>232</v>
      </c>
      <c r="E85" s="48" t="s">
        <v>124</v>
      </c>
      <c r="F85" s="210" t="s">
        <v>739</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739</v>
      </c>
      <c r="G87" s="96"/>
      <c r="H87" s="49"/>
    </row>
    <row r="88" spans="1:8" ht="65.5">
      <c r="A88" s="296">
        <v>71</v>
      </c>
      <c r="B88" s="46" t="s">
        <v>761</v>
      </c>
      <c r="C88" s="51" t="s">
        <v>301</v>
      </c>
      <c r="D88" s="306" t="s">
        <v>367</v>
      </c>
      <c r="E88" s="48" t="s">
        <v>623</v>
      </c>
      <c r="F88" s="210" t="s">
        <v>739</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2023-12-02T01:01:27Z</dcterms:modified>
</cp:coreProperties>
</file>