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6E7E846-6DFB-44E9-B299-B92E9D45B201}" xr6:coauthVersionLast="47" xr6:coauthVersionMax="47" xr10:uidLastSave="{00000000-0000-0000-0000-000000000000}"/>
  <bookViews>
    <workbookView xWindow="375" yWindow="150"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<sst xmlns="http://schemas.openxmlformats.org/spreadsheetml/2006/main" count="1763" uniqueCount="892">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</sst>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76" activePane="bottomLeft" state="frozen"/>
      <selection pane="bottomLeft" activeCell="D79" sqref="D79"/>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882</v>
      </c>
      <c r="E41" s="33" t="s">
        <v>889</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889</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890</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883</v>
      </c>
    </row>
    <row r="56" spans="1:8" ht="26.25">
      <c r="A56" s="281">
        <v>44</v>
      </c>
      <c r="B56" s="48" t="s">
        <v>725</v>
      </c>
      <c r="C56" s="87" t="s">
        <v>492</v>
      </c>
      <c r="D56" s="48" t="s">
        <v>672</v>
      </c>
      <c r="E56" s="48" t="s">
        <v>5</v>
      </c>
      <c r="F56" s="203" t="s">
        <v>797</v>
      </c>
      <c r="G56" s="49" t="s">
        <v>82</v>
      </c>
      <c r="H56" s="49" t="s">
        <v>884</v>
      </c>
    </row>
    <row r="57" spans="1:8" ht="45.75" customHeight="1">
      <c r="A57" s="281">
        <v>45</v>
      </c>
      <c r="B57" s="48" t="s">
        <v>725</v>
      </c>
      <c r="C57" s="92" t="s">
        <v>546</v>
      </c>
      <c r="D57" s="48" t="s">
        <v>820</v>
      </c>
      <c r="E57" s="45" t="s">
        <v>135</v>
      </c>
      <c r="F57" s="203" t="s">
        <v>797</v>
      </c>
      <c r="G57" s="49" t="s">
        <v>82</v>
      </c>
      <c r="H57" s="228" t="s">
        <v>884</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881</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658</v>
      </c>
      <c r="G68" s="96" t="s">
        <v>82</v>
      </c>
      <c r="H68" s="243"/>
    </row>
    <row r="69" spans="1:8" s="142" customFormat="1" ht="26.25">
      <c r="A69" s="282" t="s">
        <v>818</v>
      </c>
      <c r="B69" s="48" t="s">
        <v>726</v>
      </c>
      <c r="C69" s="241">
        <v>0.89583333333333337</v>
      </c>
      <c r="D69" s="242" t="s">
        <v>817</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658</v>
      </c>
      <c r="G71" s="96" t="s">
        <v>82</v>
      </c>
      <c r="H71" s="49"/>
    </row>
    <row r="72" spans="1:8" s="142" customFormat="1" ht="39">
      <c r="A72" s="281">
        <v>56</v>
      </c>
      <c r="B72" s="46" t="s">
        <v>727</v>
      </c>
      <c r="C72" s="47" t="s">
        <v>547</v>
      </c>
      <c r="D72" s="48" t="s">
        <v>414</v>
      </c>
      <c r="E72" s="48" t="s">
        <v>175</v>
      </c>
      <c r="F72" s="203"/>
      <c r="G72" s="96" t="s">
        <v>82</v>
      </c>
      <c r="H72" s="49"/>
    </row>
    <row r="73" spans="1:8" ht="51.75">
      <c r="A73" s="378">
        <v>57</v>
      </c>
      <c r="B73" s="46" t="s">
        <v>727</v>
      </c>
      <c r="C73" s="47" t="s">
        <v>547</v>
      </c>
      <c r="D73" s="48" t="s">
        <v>885</v>
      </c>
      <c r="E73" s="48" t="s">
        <v>888</v>
      </c>
      <c r="F73" s="203"/>
      <c r="G73" s="96" t="s">
        <v>82</v>
      </c>
      <c r="H73" s="49" t="s">
        <v>556</v>
      </c>
    </row>
    <row r="74" spans="1:8" s="142" customFormat="1" ht="32.25" thickBot="1">
      <c r="A74" s="281">
        <v>58</v>
      </c>
      <c r="B74" s="46" t="s">
        <v>727</v>
      </c>
      <c r="C74" s="47" t="s">
        <v>547</v>
      </c>
      <c r="D74" s="48" t="s">
        <v>612</v>
      </c>
      <c r="E74" s="48" t="s">
        <v>289</v>
      </c>
      <c r="F74" s="203" t="s">
        <v>658</v>
      </c>
      <c r="G74" s="96" t="s">
        <v>82</v>
      </c>
      <c r="H74" s="246" t="s">
        <v>611</v>
      </c>
    </row>
    <row r="75" spans="1:8" s="142" customFormat="1" ht="52.5" thickBot="1">
      <c r="A75" s="378">
        <v>59</v>
      </c>
      <c r="B75" s="46" t="s">
        <v>727</v>
      </c>
      <c r="C75" s="47" t="s">
        <v>547</v>
      </c>
      <c r="D75" s="48" t="s">
        <v>621</v>
      </c>
      <c r="E75" s="48" t="s">
        <v>888</v>
      </c>
      <c r="F75" s="203" t="s">
        <v>152</v>
      </c>
      <c r="G75" s="96" t="s">
        <v>82</v>
      </c>
      <c r="H75" s="246" t="s">
        <v>610</v>
      </c>
    </row>
    <row r="76" spans="1:8" s="142" customFormat="1" ht="31.5">
      <c r="A76" s="281">
        <v>60</v>
      </c>
      <c r="B76" s="46" t="s">
        <v>727</v>
      </c>
      <c r="C76" s="47" t="s">
        <v>547</v>
      </c>
      <c r="D76" s="48" t="s">
        <v>641</v>
      </c>
      <c r="E76" s="48" t="s">
        <v>627</v>
      </c>
      <c r="F76" s="222" t="s">
        <v>658</v>
      </c>
      <c r="G76" s="96" t="s">
        <v>82</v>
      </c>
      <c r="H76" s="49"/>
    </row>
    <row r="77" spans="1:8" ht="110.25">
      <c r="A77" s="281">
        <v>61</v>
      </c>
      <c r="B77" s="46" t="s">
        <v>727</v>
      </c>
      <c r="C77" s="47" t="s">
        <v>547</v>
      </c>
      <c r="D77" s="70" t="s">
        <v>891</v>
      </c>
      <c r="E77" s="48" t="s">
        <v>208</v>
      </c>
      <c r="F77" s="203" t="s">
        <v>658</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658</v>
      </c>
      <c r="G79" s="96" t="s">
        <v>82</v>
      </c>
      <c r="H79" s="49"/>
    </row>
    <row r="80" spans="1:8" s="142" customFormat="1" ht="31.5">
      <c r="A80" s="281">
        <v>64</v>
      </c>
      <c r="B80" s="46" t="s">
        <v>727</v>
      </c>
      <c r="C80" s="47">
        <v>0.375</v>
      </c>
      <c r="D80" s="53" t="s">
        <v>770</v>
      </c>
      <c r="E80" s="48" t="s">
        <v>143</v>
      </c>
      <c r="F80" s="203" t="s">
        <v>658</v>
      </c>
      <c r="G80" s="96" t="s">
        <v>741</v>
      </c>
      <c r="H80" s="49"/>
    </row>
    <row r="81" spans="1:8" ht="39">
      <c r="A81" s="281">
        <v>65</v>
      </c>
      <c r="B81" s="46" t="s">
        <v>727</v>
      </c>
      <c r="C81" s="47" t="s">
        <v>548</v>
      </c>
      <c r="D81" s="293" t="s">
        <v>283</v>
      </c>
      <c r="E81" s="48" t="s">
        <v>278</v>
      </c>
      <c r="F81" s="203" t="s">
        <v>658</v>
      </c>
      <c r="G81" s="96" t="s">
        <v>82</v>
      </c>
      <c r="H81" s="49"/>
    </row>
    <row r="82" spans="1:8" ht="39">
      <c r="A82" s="281">
        <v>66</v>
      </c>
      <c r="B82" s="46" t="s">
        <v>727</v>
      </c>
      <c r="C82" s="47" t="s">
        <v>277</v>
      </c>
      <c r="D82" s="48" t="s">
        <v>794</v>
      </c>
      <c r="E82" s="48" t="s">
        <v>532</v>
      </c>
      <c r="F82" s="203" t="s">
        <v>658</v>
      </c>
      <c r="G82" s="96" t="s">
        <v>82</v>
      </c>
      <c r="H82" s="49"/>
    </row>
    <row r="83" spans="1:8" ht="39">
      <c r="A83" s="281">
        <v>67</v>
      </c>
      <c r="B83" s="46" t="s">
        <v>727</v>
      </c>
      <c r="C83" s="51" t="s">
        <v>277</v>
      </c>
      <c r="D83" s="48" t="s">
        <v>343</v>
      </c>
      <c r="E83" s="48" t="s">
        <v>789</v>
      </c>
      <c r="F83" s="203" t="s">
        <v>658</v>
      </c>
      <c r="G83" s="96" t="s">
        <v>82</v>
      </c>
      <c r="H83" s="49"/>
    </row>
    <row r="84" spans="1:8" s="142" customFormat="1" ht="39">
      <c r="A84" s="281">
        <v>68</v>
      </c>
      <c r="B84" s="46" t="s">
        <v>727</v>
      </c>
      <c r="C84" s="47" t="s">
        <v>277</v>
      </c>
      <c r="D84" s="217" t="s">
        <v>550</v>
      </c>
      <c r="E84" s="70" t="s">
        <v>551</v>
      </c>
      <c r="F84" s="203" t="s">
        <v>658</v>
      </c>
      <c r="G84" s="96" t="s">
        <v>82</v>
      </c>
      <c r="H84" s="49"/>
    </row>
    <row r="85" spans="1:8" ht="31.5">
      <c r="A85" s="281">
        <v>69</v>
      </c>
      <c r="B85" s="46" t="s">
        <v>727</v>
      </c>
      <c r="C85" s="47">
        <v>0.4375</v>
      </c>
      <c r="D85" s="48" t="s">
        <v>212</v>
      </c>
      <c r="E85" s="48" t="s">
        <v>123</v>
      </c>
      <c r="F85" s="203" t="s">
        <v>658</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658</v>
      </c>
      <c r="G87" s="96"/>
      <c r="H87" s="49"/>
    </row>
    <row r="88" spans="1:8" ht="64.5">
      <c r="A88" s="281">
        <v>71</v>
      </c>
      <c r="B88" s="46" t="s">
        <v>727</v>
      </c>
      <c r="C88" s="51" t="s">
        <v>279</v>
      </c>
      <c r="D88" s="291" t="s">
        <v>344</v>
      </c>
      <c r="E88" s="48" t="s">
        <v>566</v>
      </c>
      <c r="F88" s="203" t="s">
        <v>658</v>
      </c>
      <c r="G88" s="96" t="s">
        <v>82</v>
      </c>
      <c r="H88" s="49"/>
    </row>
    <row r="89" spans="1:8" ht="64.5">
      <c r="A89" s="281">
        <v>72</v>
      </c>
      <c r="B89" s="46" t="s">
        <v>727</v>
      </c>
      <c r="C89" s="51" t="s">
        <v>279</v>
      </c>
      <c r="D89" s="292" t="s">
        <v>598</v>
      </c>
      <c r="E89" s="48" t="s">
        <v>800</v>
      </c>
      <c r="F89" s="222" t="s">
        <v>658</v>
      </c>
      <c r="G89" s="96" t="s">
        <v>82</v>
      </c>
      <c r="H89" s="186"/>
    </row>
    <row r="90" spans="1:8" ht="45">
      <c r="A90" s="281">
        <v>73</v>
      </c>
      <c r="B90" s="46" t="s">
        <v>727</v>
      </c>
      <c r="C90" s="51" t="s">
        <v>279</v>
      </c>
      <c r="D90" s="292" t="s">
        <v>614</v>
      </c>
      <c r="E90" s="292" t="s">
        <v>587</v>
      </c>
      <c r="F90" s="222" t="s">
        <v>658</v>
      </c>
      <c r="G90" s="96" t="s">
        <v>82</v>
      </c>
      <c r="H90" s="186"/>
    </row>
    <row r="91" spans="1:8" ht="39">
      <c r="A91" s="281">
        <v>74</v>
      </c>
      <c r="B91" s="46" t="s">
        <v>727</v>
      </c>
      <c r="C91" s="51" t="s">
        <v>280</v>
      </c>
      <c r="D91" s="48" t="s">
        <v>10</v>
      </c>
      <c r="E91" s="48" t="s">
        <v>138</v>
      </c>
      <c r="F91" s="203" t="s">
        <v>658</v>
      </c>
      <c r="G91" s="96" t="s">
        <v>82</v>
      </c>
      <c r="H91" s="49"/>
    </row>
    <row r="92" spans="1:8" ht="31.5">
      <c r="A92" s="281">
        <v>75</v>
      </c>
      <c r="B92" s="46" t="s">
        <v>727</v>
      </c>
      <c r="C92" s="47">
        <v>0.54166666666666663</v>
      </c>
      <c r="D92" s="50" t="s">
        <v>596</v>
      </c>
      <c r="E92" s="48" t="s">
        <v>791</v>
      </c>
      <c r="F92" s="222" t="s">
        <v>834</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658</v>
      </c>
      <c r="G95" s="186" t="s">
        <v>786</v>
      </c>
      <c r="H95" s="186"/>
    </row>
    <row r="96" spans="1:8" s="142" customFormat="1" ht="39">
      <c r="A96" s="281">
        <v>77</v>
      </c>
      <c r="B96" s="186" t="s">
        <v>727</v>
      </c>
      <c r="C96" s="187" t="s">
        <v>11</v>
      </c>
      <c r="D96" s="188" t="s">
        <v>673</v>
      </c>
      <c r="E96" s="188" t="s">
        <v>720</v>
      </c>
      <c r="F96" s="203"/>
      <c r="G96" s="233" t="s">
        <v>741</v>
      </c>
      <c r="H96" s="186"/>
    </row>
    <row r="97" spans="1:8" ht="64.5">
      <c r="A97" s="281">
        <v>78</v>
      </c>
      <c r="B97" s="186" t="s">
        <v>727</v>
      </c>
      <c r="C97" s="187" t="s">
        <v>281</v>
      </c>
      <c r="D97" s="188" t="s">
        <v>642</v>
      </c>
      <c r="E97" s="188" t="s">
        <v>209</v>
      </c>
      <c r="F97" s="203" t="s">
        <v>658</v>
      </c>
      <c r="G97" s="186" t="s">
        <v>886</v>
      </c>
      <c r="H97" s="186"/>
    </row>
    <row r="98" spans="1:8" s="142" customFormat="1" ht="39">
      <c r="A98" s="281">
        <v>79</v>
      </c>
      <c r="B98" s="186" t="s">
        <v>727</v>
      </c>
      <c r="C98" s="187" t="s">
        <v>694</v>
      </c>
      <c r="D98" s="188" t="s">
        <v>693</v>
      </c>
      <c r="E98" s="188" t="s">
        <v>692</v>
      </c>
      <c r="F98" s="203" t="s">
        <v>731</v>
      </c>
      <c r="G98" s="186" t="s">
        <v>886</v>
      </c>
      <c r="H98" s="186"/>
    </row>
    <row r="99" spans="1:8" ht="45">
      <c r="A99" s="281">
        <v>80</v>
      </c>
      <c r="B99" s="186" t="s">
        <v>727</v>
      </c>
      <c r="C99" s="187" t="s">
        <v>282</v>
      </c>
      <c r="D99" s="188" t="s">
        <v>214</v>
      </c>
      <c r="E99" s="188" t="s">
        <v>206</v>
      </c>
      <c r="F99" s="203" t="s">
        <v>658</v>
      </c>
      <c r="G99" s="186" t="s">
        <v>886</v>
      </c>
      <c r="H99" s="186"/>
    </row>
    <row r="100" spans="1:8" ht="51.75">
      <c r="A100" s="281">
        <v>81</v>
      </c>
      <c r="B100" s="186" t="s">
        <v>727</v>
      </c>
      <c r="C100" s="189" t="s">
        <v>560</v>
      </c>
      <c r="D100" s="188" t="s">
        <v>483</v>
      </c>
      <c r="E100" s="188" t="s">
        <v>178</v>
      </c>
      <c r="F100" s="203" t="s">
        <v>658</v>
      </c>
      <c r="G100" s="186" t="s">
        <v>886</v>
      </c>
      <c r="H100" s="186"/>
    </row>
    <row r="101" spans="1:8" ht="51.75">
      <c r="A101" s="281">
        <v>82</v>
      </c>
      <c r="B101" s="186" t="s">
        <v>727</v>
      </c>
      <c r="C101" s="187" t="s">
        <v>561</v>
      </c>
      <c r="D101" s="188" t="s">
        <v>620</v>
      </c>
      <c r="E101" s="188" t="s">
        <v>5</v>
      </c>
      <c r="F101" s="203"/>
      <c r="G101" s="186" t="s">
        <v>886</v>
      </c>
      <c r="H101" s="186"/>
    </row>
    <row r="102" spans="1:8" ht="51.75">
      <c r="A102" s="281">
        <v>83</v>
      </c>
      <c r="B102" s="186" t="s">
        <v>727</v>
      </c>
      <c r="C102" s="187" t="s">
        <v>11</v>
      </c>
      <c r="D102" s="190" t="s">
        <v>298</v>
      </c>
      <c r="E102" s="188" t="s">
        <v>737</v>
      </c>
      <c r="F102" s="203" t="s">
        <v>658</v>
      </c>
      <c r="G102" s="186" t="s">
        <v>886</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t="s">
        <v>658</v>
      </c>
      <c r="G104" s="186" t="s">
        <v>886</v>
      </c>
      <c r="H104" s="186"/>
    </row>
    <row r="105" spans="1:8" ht="45">
      <c r="A105" s="281">
        <v>85</v>
      </c>
      <c r="B105" s="186" t="s">
        <v>728</v>
      </c>
      <c r="C105" s="191" t="s">
        <v>12</v>
      </c>
      <c r="D105" s="188" t="s">
        <v>309</v>
      </c>
      <c r="E105" s="188" t="s">
        <v>771</v>
      </c>
      <c r="F105" s="203" t="s">
        <v>658</v>
      </c>
      <c r="G105" s="186" t="s">
        <v>886</v>
      </c>
      <c r="H105" s="186"/>
    </row>
    <row r="106" spans="1:8" ht="45">
      <c r="A106" s="281">
        <v>86</v>
      </c>
      <c r="B106" s="186" t="s">
        <v>728</v>
      </c>
      <c r="C106" s="191" t="s">
        <v>12</v>
      </c>
      <c r="D106" s="188" t="s">
        <v>300</v>
      </c>
      <c r="E106" s="188" t="s">
        <v>21</v>
      </c>
      <c r="F106" s="203" t="s">
        <v>658</v>
      </c>
      <c r="G106" s="186" t="s">
        <v>886</v>
      </c>
      <c r="H106" s="186"/>
    </row>
    <row r="107" spans="1:8" ht="45">
      <c r="A107" s="281">
        <v>87</v>
      </c>
      <c r="B107" s="186" t="s">
        <v>728</v>
      </c>
      <c r="C107" s="191" t="s">
        <v>12</v>
      </c>
      <c r="D107" s="188" t="s">
        <v>297</v>
      </c>
      <c r="E107" s="188" t="s">
        <v>21</v>
      </c>
      <c r="F107" s="203" t="s">
        <v>732</v>
      </c>
      <c r="G107" s="186" t="s">
        <v>886</v>
      </c>
      <c r="H107" s="186" t="s">
        <v>296</v>
      </c>
    </row>
    <row r="108" spans="1:8" ht="45">
      <c r="A108" s="281">
        <v>88</v>
      </c>
      <c r="B108" s="186" t="s">
        <v>728</v>
      </c>
      <c r="C108" s="191" t="s">
        <v>12</v>
      </c>
      <c r="D108" s="188" t="s">
        <v>333</v>
      </c>
      <c r="E108" s="188" t="s">
        <v>21</v>
      </c>
      <c r="F108" s="203" t="s">
        <v>658</v>
      </c>
      <c r="G108" s="186" t="s">
        <v>886</v>
      </c>
      <c r="H108" s="186"/>
    </row>
    <row r="109" spans="1:8" ht="45">
      <c r="A109" s="281">
        <v>89</v>
      </c>
      <c r="B109" s="186" t="s">
        <v>728</v>
      </c>
      <c r="C109" s="191" t="s">
        <v>12</v>
      </c>
      <c r="D109" s="188" t="s">
        <v>182</v>
      </c>
      <c r="E109" s="188" t="s">
        <v>363</v>
      </c>
      <c r="F109" s="203" t="s">
        <v>658</v>
      </c>
      <c r="G109" s="186" t="s">
        <v>886</v>
      </c>
      <c r="H109" s="186"/>
    </row>
    <row r="110" spans="1:8" ht="45">
      <c r="A110" s="281">
        <v>90</v>
      </c>
      <c r="B110" s="186" t="s">
        <v>728</v>
      </c>
      <c r="C110" s="192" t="s">
        <v>12</v>
      </c>
      <c r="D110" s="188" t="s">
        <v>132</v>
      </c>
      <c r="E110" s="188" t="s">
        <v>791</v>
      </c>
      <c r="F110" s="203" t="s">
        <v>658</v>
      </c>
      <c r="G110" s="186" t="s">
        <v>886</v>
      </c>
      <c r="H110" s="186"/>
    </row>
    <row r="112" spans="1:8" s="224" customFormat="1" ht="39">
      <c r="A112" s="287">
        <v>91</v>
      </c>
      <c r="B112" s="173" t="s">
        <v>643</v>
      </c>
      <c r="C112" s="231" t="s">
        <v>536</v>
      </c>
      <c r="D112" s="222" t="s">
        <v>738</v>
      </c>
      <c r="E112" s="45" t="s">
        <v>535</v>
      </c>
      <c r="F112" s="222" t="s">
        <v>887</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835</v>
      </c>
      <c r="C18" s="134" t="s">
        <v>568</v>
      </c>
      <c r="D18" s="134" t="s">
        <v>569</v>
      </c>
      <c r="E18" s="134" t="s">
        <v>570</v>
      </c>
      <c r="F18" s="134"/>
    </row>
    <row r="19" spans="2:6">
      <c r="B19" s="137" t="s">
        <v>836</v>
      </c>
      <c r="C19" s="134" t="s">
        <v>568</v>
      </c>
      <c r="D19" s="134" t="s">
        <v>569</v>
      </c>
      <c r="E19" s="134" t="s">
        <v>570</v>
      </c>
      <c r="F19" s="134"/>
    </row>
    <row r="20" spans="2:6">
      <c r="B20" s="137" t="s">
        <v>837</v>
      </c>
      <c r="C20" s="134" t="s">
        <v>568</v>
      </c>
      <c r="D20" s="134" t="s">
        <v>569</v>
      </c>
      <c r="E20" s="134" t="s">
        <v>570</v>
      </c>
      <c r="F20" s="134"/>
    </row>
    <row r="21" spans="2:6">
      <c r="B21" s="137" t="s">
        <v>838</v>
      </c>
      <c r="C21" s="134" t="s">
        <v>568</v>
      </c>
      <c r="D21" s="134" t="s">
        <v>569</v>
      </c>
      <c r="E21" s="134" t="s">
        <v>570</v>
      </c>
      <c r="F21" s="134"/>
    </row>
    <row r="22" spans="2:6">
      <c r="B22" s="137" t="s">
        <v>839</v>
      </c>
      <c r="C22" s="134" t="s">
        <v>165</v>
      </c>
      <c r="D22" s="134" t="s">
        <v>569</v>
      </c>
      <c r="F22" s="134"/>
    </row>
    <row r="23" spans="2:6">
      <c r="B23" s="137" t="s">
        <v>840</v>
      </c>
      <c r="C23" s="134" t="s">
        <v>165</v>
      </c>
      <c r="D23" s="134" t="s">
        <v>569</v>
      </c>
      <c r="F23" s="134"/>
    </row>
    <row r="24" spans="2:6">
      <c r="B24" s="137" t="s">
        <v>841</v>
      </c>
      <c r="C24" s="134" t="s">
        <v>165</v>
      </c>
      <c r="D24" s="134" t="s">
        <v>569</v>
      </c>
      <c r="F24" s="134"/>
    </row>
    <row r="25" spans="2:6">
      <c r="B25" s="137" t="s">
        <v>842</v>
      </c>
      <c r="C25" s="134" t="s">
        <v>165</v>
      </c>
      <c r="D25" s="134" t="s">
        <v>569</v>
      </c>
      <c r="F25" s="134"/>
    </row>
    <row r="26" spans="2:6">
      <c r="B26" s="137" t="s">
        <v>843</v>
      </c>
      <c r="C26" s="134" t="s">
        <v>571</v>
      </c>
      <c r="D26" s="134" t="s">
        <v>572</v>
      </c>
      <c r="F26" s="134"/>
    </row>
    <row r="27" spans="2:6">
      <c r="B27" s="137" t="s">
        <v>844</v>
      </c>
      <c r="C27" s="134" t="s">
        <v>348</v>
      </c>
      <c r="D27" s="134" t="s">
        <v>572</v>
      </c>
      <c r="F27" s="134"/>
    </row>
    <row r="28" spans="2:6">
      <c r="B28" s="137" t="s">
        <v>845</v>
      </c>
      <c r="C28" s="134" t="s">
        <v>568</v>
      </c>
      <c r="D28" s="134" t="s">
        <v>573</v>
      </c>
      <c r="E28" s="134" t="s">
        <v>570</v>
      </c>
      <c r="F28" s="134"/>
    </row>
    <row r="29" spans="2:6">
      <c r="B29" s="137" t="s">
        <v>846</v>
      </c>
      <c r="C29" s="134" t="s">
        <v>568</v>
      </c>
      <c r="D29" s="134" t="s">
        <v>573</v>
      </c>
      <c r="E29" s="134" t="s">
        <v>570</v>
      </c>
      <c r="F29" s="134"/>
    </row>
    <row r="30" spans="2:6">
      <c r="B30" s="137" t="s">
        <v>847</v>
      </c>
      <c r="C30" s="134" t="s">
        <v>568</v>
      </c>
      <c r="D30" s="134" t="s">
        <v>574</v>
      </c>
      <c r="E30" s="134" t="s">
        <v>570</v>
      </c>
      <c r="F30" s="134"/>
    </row>
    <row r="31" spans="2:6">
      <c r="B31" s="137" t="s">
        <v>848</v>
      </c>
      <c r="C31" s="134" t="s">
        <v>568</v>
      </c>
      <c r="D31" s="134" t="s">
        <v>574</v>
      </c>
      <c r="E31" s="134" t="s">
        <v>570</v>
      </c>
      <c r="F31" s="134"/>
    </row>
    <row r="32" spans="2:6">
      <c r="B32" s="137" t="s">
        <v>849</v>
      </c>
      <c r="C32" s="134" t="s">
        <v>568</v>
      </c>
      <c r="D32" s="134" t="s">
        <v>575</v>
      </c>
      <c r="E32" s="134" t="s">
        <v>570</v>
      </c>
      <c r="F32" s="134"/>
    </row>
    <row r="33" spans="2:6">
      <c r="B33" s="137" t="s">
        <v>850</v>
      </c>
      <c r="C33" s="134" t="s">
        <v>568</v>
      </c>
      <c r="D33" s="134" t="s">
        <v>575</v>
      </c>
      <c r="E33" s="134" t="s">
        <v>570</v>
      </c>
      <c r="F33" s="134"/>
    </row>
    <row r="34" spans="2:6">
      <c r="B34" s="137" t="s">
        <v>851</v>
      </c>
      <c r="C34" s="134" t="s">
        <v>568</v>
      </c>
      <c r="D34" s="134" t="s">
        <v>576</v>
      </c>
      <c r="E34" s="134" t="s">
        <v>570</v>
      </c>
      <c r="F34" s="134"/>
    </row>
    <row r="35" spans="2:6">
      <c r="B35" s="137" t="s">
        <v>852</v>
      </c>
      <c r="C35" s="134" t="s">
        <v>568</v>
      </c>
      <c r="D35" s="134" t="s">
        <v>576</v>
      </c>
      <c r="E35" s="134" t="s">
        <v>570</v>
      </c>
      <c r="F35" s="134"/>
    </row>
    <row r="36" spans="2:6">
      <c r="B36" s="137" t="s">
        <v>853</v>
      </c>
      <c r="C36" s="134" t="s">
        <v>568</v>
      </c>
      <c r="D36" s="134" t="s">
        <v>577</v>
      </c>
      <c r="E36" s="134" t="s">
        <v>570</v>
      </c>
      <c r="F36" s="134"/>
    </row>
    <row r="37" spans="2:6">
      <c r="B37" s="137" t="s">
        <v>854</v>
      </c>
      <c r="C37" s="134" t="s">
        <v>568</v>
      </c>
      <c r="D37" s="134" t="s">
        <v>577</v>
      </c>
      <c r="E37" s="134" t="s">
        <v>570</v>
      </c>
      <c r="F37" s="134"/>
    </row>
    <row r="38" spans="2:6">
      <c r="B38" s="137" t="s">
        <v>855</v>
      </c>
      <c r="C38" s="134" t="s">
        <v>166</v>
      </c>
      <c r="D38" s="134" t="s">
        <v>573</v>
      </c>
      <c r="F38" s="134"/>
    </row>
    <row r="39" spans="2:6">
      <c r="B39" s="137" t="s">
        <v>856</v>
      </c>
      <c r="C39" s="134" t="s">
        <v>166</v>
      </c>
      <c r="D39" s="134" t="s">
        <v>573</v>
      </c>
      <c r="F39" s="134"/>
    </row>
    <row r="40" spans="2:6">
      <c r="B40" s="137" t="s">
        <v>857</v>
      </c>
      <c r="C40" s="134" t="s">
        <v>166</v>
      </c>
      <c r="D40" s="134" t="s">
        <v>574</v>
      </c>
      <c r="F40" s="134"/>
    </row>
    <row r="41" spans="2:6">
      <c r="B41" s="137" t="s">
        <v>858</v>
      </c>
      <c r="C41" s="134" t="s">
        <v>166</v>
      </c>
      <c r="D41" s="134" t="s">
        <v>574</v>
      </c>
      <c r="F41" s="134"/>
    </row>
    <row r="42" spans="2:6">
      <c r="B42" s="137" t="s">
        <v>859</v>
      </c>
      <c r="C42" s="134" t="s">
        <v>166</v>
      </c>
      <c r="D42" s="134" t="s">
        <v>575</v>
      </c>
      <c r="F42" s="134"/>
    </row>
    <row r="43" spans="2:6">
      <c r="B43" s="137" t="s">
        <v>860</v>
      </c>
      <c r="C43" s="134" t="s">
        <v>166</v>
      </c>
      <c r="D43" s="134" t="s">
        <v>575</v>
      </c>
      <c r="F43" s="134"/>
    </row>
    <row r="44" spans="2:6">
      <c r="B44" s="137" t="s">
        <v>861</v>
      </c>
      <c r="C44" s="134" t="s">
        <v>166</v>
      </c>
      <c r="D44" s="134" t="s">
        <v>576</v>
      </c>
      <c r="F44" s="134"/>
    </row>
    <row r="45" spans="2:6">
      <c r="B45" s="137" t="s">
        <v>862</v>
      </c>
      <c r="C45" s="134" t="s">
        <v>166</v>
      </c>
      <c r="D45" s="134" t="s">
        <v>576</v>
      </c>
      <c r="F45" s="134"/>
    </row>
    <row r="46" spans="2:6">
      <c r="B46" s="137" t="s">
        <v>863</v>
      </c>
      <c r="C46" s="134" t="s">
        <v>166</v>
      </c>
      <c r="D46" s="134" t="s">
        <v>577</v>
      </c>
      <c r="F46" s="134"/>
    </row>
    <row r="47" spans="2:6">
      <c r="B47" s="137" t="s">
        <v>864</v>
      </c>
      <c r="C47" s="134" t="s">
        <v>166</v>
      </c>
      <c r="D47" s="134" t="s">
        <v>577</v>
      </c>
      <c r="F47" s="134"/>
    </row>
    <row r="48" spans="2:6">
      <c r="B48" s="137" t="s">
        <v>865</v>
      </c>
      <c r="C48" s="134" t="s">
        <v>568</v>
      </c>
      <c r="D48" s="134" t="s">
        <v>578</v>
      </c>
      <c r="E48" s="134" t="s">
        <v>570</v>
      </c>
      <c r="F48" s="134"/>
    </row>
    <row r="49" spans="2:6">
      <c r="B49" s="137" t="s">
        <v>866</v>
      </c>
      <c r="C49" s="134" t="s">
        <v>568</v>
      </c>
      <c r="D49" s="134" t="s">
        <v>578</v>
      </c>
      <c r="E49" s="134" t="s">
        <v>570</v>
      </c>
      <c r="F49" s="134"/>
    </row>
    <row r="50" spans="2:6">
      <c r="B50" s="137" t="s">
        <v>867</v>
      </c>
      <c r="C50" s="134" t="s">
        <v>166</v>
      </c>
      <c r="D50" s="134" t="s">
        <v>578</v>
      </c>
      <c r="F50" s="134"/>
    </row>
    <row r="51" spans="2:6">
      <c r="B51" s="137" t="s">
        <v>868</v>
      </c>
      <c r="C51" s="134" t="s">
        <v>166</v>
      </c>
      <c r="D51" s="134" t="s">
        <v>578</v>
      </c>
      <c r="F51" s="134"/>
    </row>
    <row r="52" spans="2:6">
      <c r="B52" s="137" t="s">
        <v>869</v>
      </c>
      <c r="C52" s="134" t="s">
        <v>568</v>
      </c>
      <c r="D52" s="134" t="s">
        <v>579</v>
      </c>
      <c r="E52" s="134" t="s">
        <v>570</v>
      </c>
      <c r="F52" s="134"/>
    </row>
    <row r="53" spans="2:6">
      <c r="B53" s="137" t="s">
        <v>870</v>
      </c>
      <c r="C53" s="134" t="s">
        <v>568</v>
      </c>
      <c r="D53" s="134" t="s">
        <v>579</v>
      </c>
      <c r="E53" s="134" t="s">
        <v>570</v>
      </c>
      <c r="F53" s="134"/>
    </row>
    <row r="54" spans="2:6">
      <c r="B54" s="137" t="s">
        <v>871</v>
      </c>
      <c r="C54" s="134" t="s">
        <v>166</v>
      </c>
      <c r="D54" s="134" t="s">
        <v>579</v>
      </c>
      <c r="F54" s="134"/>
    </row>
    <row r="55" spans="2:6">
      <c r="B55" s="137" t="s">
        <v>872</v>
      </c>
      <c r="C55" s="134" t="s">
        <v>166</v>
      </c>
      <c r="D55" s="134" t="s">
        <v>579</v>
      </c>
      <c r="F55" s="134"/>
    </row>
    <row r="56" spans="2:6">
      <c r="B56" s="137" t="s">
        <v>873</v>
      </c>
      <c r="C56" s="134" t="s">
        <v>568</v>
      </c>
      <c r="D56" s="134" t="s">
        <v>580</v>
      </c>
      <c r="E56" s="134" t="s">
        <v>570</v>
      </c>
      <c r="F56" s="134"/>
    </row>
    <row r="57" spans="2:6">
      <c r="B57" s="137" t="s">
        <v>874</v>
      </c>
      <c r="C57" s="134" t="s">
        <v>568</v>
      </c>
      <c r="D57" s="134" t="s">
        <v>580</v>
      </c>
      <c r="E57" s="134" t="s">
        <v>570</v>
      </c>
      <c r="F57" s="134"/>
    </row>
    <row r="58" spans="2:6">
      <c r="B58" s="137" t="s">
        <v>875</v>
      </c>
      <c r="C58" s="134" t="s">
        <v>166</v>
      </c>
      <c r="D58" s="134" t="s">
        <v>580</v>
      </c>
      <c r="F58" s="134"/>
    </row>
    <row r="59" spans="2:6">
      <c r="B59" s="137" t="s">
        <v>876</v>
      </c>
      <c r="C59" s="134" t="s">
        <v>166</v>
      </c>
      <c r="D59" s="134" t="s">
        <v>580</v>
      </c>
      <c r="F59" s="134"/>
    </row>
    <row r="60" spans="2:6">
      <c r="B60" s="137" t="s">
        <v>877</v>
      </c>
      <c r="C60" s="134" t="s">
        <v>568</v>
      </c>
      <c r="D60" s="134" t="s">
        <v>581</v>
      </c>
      <c r="F60" s="134"/>
    </row>
    <row r="61" spans="2:6">
      <c r="B61" s="137" t="s">
        <v>878</v>
      </c>
      <c r="C61" s="134" t="s">
        <v>568</v>
      </c>
      <c r="D61" s="134" t="s">
        <v>581</v>
      </c>
      <c r="E61" s="134" t="s">
        <v>570</v>
      </c>
      <c r="F61" s="134"/>
    </row>
    <row r="62" spans="2:6">
      <c r="B62" s="137" t="s">
        <v>879</v>
      </c>
      <c r="C62" s="134" t="s">
        <v>166</v>
      </c>
      <c r="D62" s="134" t="s">
        <v>581</v>
      </c>
      <c r="F62" s="134"/>
    </row>
    <row r="63" spans="2:6">
      <c r="B63" s="137" t="s">
        <v>880</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2024-12-07T21:54:10Z</dcterms:modified>
</cp:coreProperties>
</file>