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<sst xmlns="http://schemas.openxmlformats.org/spreadsheetml/2006/main" count="825" uniqueCount="142">
  <si>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</si>
  <si>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</si>
  <si>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</si>
  <si>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</si>
  <si>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</si>
  <si>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</si>
  <si>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</si>
  <si>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</si>
  <si>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</si>
  <si>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</si>
  <si>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</si>
  <si>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</si>
  <si>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</si>
  <si>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</si>
  <si>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</si>
  <si>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</si>
  <si>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</si>
  <si>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</si>
  <si>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</si>
  <si>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</si>
  <si>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</si>
  <si>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</si>
  <si>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</si>
  <si>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</si>
  <si>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</si>
  <si>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</si>
  <si>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</si>
  <si>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</si>
  <si>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</si>
  <si>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</si>
  <si>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</si>
  <si>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</si>
  <si>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</si>
  <si>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</si>
  <si>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</si>
  <si>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</si>
  <si>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</si>
  <si>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</si>
  <si>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</si>
  <si>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</si>
  <si>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</si>
  <si>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</si>
  <si>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</si>
  <si>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</si>
  <si>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</si>
  <si>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</si>
  <si>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</si>
  <si>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</si>
  <si>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</si>
  <si>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</si>
  <si>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</si>
  <si>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</si>
  <si>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</si>
  <si>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</si>
  <si>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</si>
  <si>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</si>
  <si>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</si>
  <si>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</si>
  <si>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</si>
  <si>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</si>
  <si>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</si>
  <si>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</si>
  <si>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</si>
  <si>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</si>
  <si>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</si>
  <si>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</si>
  <si>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</si>
  <si>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</si>
  <si>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</si>
  <si>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</si>
  <si>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</si>
  <si>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</si>
  <si>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</si>
  <si>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</si>
  <si>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</si>
  <si>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</si>
  <si>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</si>
  <si>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</si>
  <si>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</si>
  <si>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</si>
  <si>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</si>
  <si>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</si>
  <si>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</si>
  <si>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</si>
  <si>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</si>
  <si>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</si>
  <si>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</si>
  <si>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</si>
  <si>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</si>
  <si>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</si>
  <si>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</si>
  <si>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</si>
  <si>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</si>
  <si>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</si>
  <si>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</si>
  <si>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</si>
  <si>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</si>
  <si>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</si>
  <si>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</si>
  <si>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</si>
  <si>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</si>
  <si>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</si>
  <si>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</si>
  <si>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</si>
  <si>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</si>
  <si>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</si>
  <si>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</si>
  <si>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</si>
  <si>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</si>
  <si>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</si>
  <si>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</si>
  <si>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</si>
  <si>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</si>
  <si>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</si>
  <si>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</si>
  <si>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</si>
  <si>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</si>
  <si>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</si>
  <si>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</si>
  <si>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</si>
  <si>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</si>
  <si>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</si>
  <si>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</si>
  <si>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</si>
  <si>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</si>
  <si>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</si>
  <si>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</si>
  <si>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</si>
  <si>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</si>
  <si>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</si>
  <si>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</si>
  <si>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</si>
  <si>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</si>
  <si>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</si>
  <si>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</si>
  <si>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</si>
  <si>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</si>
  <si>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</si>
  <si>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</si>
  <si>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</si>
  <si>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</si>
  <si>
    <t>A. Miller</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</si>
</sst>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E28" activePane="bottomRight" state="frozen"/>
      <selection pane="topRight" activeCell="E1" sqref="E1"/>
      <selection pane="bottomLeft" activeCell="A6" sqref="A6"/>
      <selection pane="bottomRight" activeCell="A29" sqref="A29"/>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124</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126</v>
      </c>
      <c r="K4" s="50"/>
      <c r="L4" s="49" t="s">
        <v>127</v>
      </c>
      <c r="M4" s="52"/>
      <c r="N4" s="51" t="s">
        <v>93</v>
      </c>
      <c r="O4" s="52"/>
      <c r="P4" s="53" t="s">
        <v>128</v>
      </c>
      <c r="Q4" s="54"/>
      <c r="R4" s="49" t="s">
        <v>129</v>
      </c>
      <c r="S4" s="56"/>
      <c r="T4" s="47" t="s">
        <v>130</v>
      </c>
      <c r="U4" s="48"/>
      <c r="V4" s="55" t="s">
        <v>116</v>
      </c>
      <c r="W4" s="50"/>
      <c r="X4" s="55" t="s">
        <v>115</v>
      </c>
      <c r="Y4" s="50"/>
      <c r="Z4" s="55" t="s">
        <v>122</v>
      </c>
      <c r="AA4" s="50"/>
      <c r="AB4" s="55" t="s">
        <v>117</v>
      </c>
      <c r="AC4" s="50"/>
      <c r="AD4" s="55" t="s">
        <v>118</v>
      </c>
      <c r="AE4" s="56"/>
      <c r="AF4" s="46"/>
      <c r="AG4" s="46"/>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40" t="s">
        <v>125</v>
      </c>
      <c r="S6" s="40" t="s">
        <v>102</v>
      </c>
      <c r="T6" s="37" t="s">
        <v>125</v>
      </c>
      <c r="U6" s="37" t="s">
        <v>102</v>
      </c>
      <c r="V6" s="38" t="s">
        <v>14</v>
      </c>
      <c r="W6" s="37" t="s">
        <v>131</v>
      </c>
      <c r="X6" s="39" t="s">
        <v>14</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40" t="s">
        <v>125</v>
      </c>
      <c r="S7" s="40" t="s">
        <v>102</v>
      </c>
      <c r="T7" s="37" t="s">
        <v>125</v>
      </c>
      <c r="U7" s="37" t="s">
        <v>102</v>
      </c>
      <c r="V7" s="38" t="s">
        <v>14</v>
      </c>
      <c r="W7" s="37" t="s">
        <v>131</v>
      </c>
      <c r="X7" s="39" t="s">
        <v>14</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40" t="s">
        <v>125</v>
      </c>
      <c r="S8" s="40" t="s">
        <v>102</v>
      </c>
      <c r="T8" s="37" t="s">
        <v>125</v>
      </c>
      <c r="U8" s="37" t="s">
        <v>102</v>
      </c>
      <c r="V8" s="38" t="s">
        <v>14</v>
      </c>
      <c r="W8" s="37" t="s">
        <v>131</v>
      </c>
      <c r="X8" s="39" t="s">
        <v>14</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40" t="s">
        <v>132</v>
      </c>
      <c r="S9" s="40"/>
      <c r="T9" s="37" t="s">
        <v>132</v>
      </c>
      <c r="U9" s="37" t="s">
        <v>131</v>
      </c>
      <c r="V9" s="38" t="s">
        <v>132</v>
      </c>
      <c r="W9" s="37" t="s">
        <v>131</v>
      </c>
      <c r="X9" s="39"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40" t="s">
        <v>132</v>
      </c>
      <c r="S10" s="40"/>
      <c r="T10" s="37" t="s">
        <v>132</v>
      </c>
      <c r="U10" s="37" t="s">
        <v>131</v>
      </c>
      <c r="V10" s="38" t="s">
        <v>132</v>
      </c>
      <c r="W10" s="37" t="s">
        <v>131</v>
      </c>
      <c r="X10" s="39" t="s">
        <v>132</v>
      </c>
    </row>
    <row r="11" spans="1:33" s="17" customFormat="1" ht="27.75" customHeight="1">
      <c r="A11" s="17">
        <f t="shared" si="0"/>
        <v>6</v>
      </c>
      <c r="B11" s="17" t="s">
        <v>141</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40" t="s">
        <v>125</v>
      </c>
      <c r="S11" s="40" t="s">
        <v>102</v>
      </c>
      <c r="T11" s="17" t="s">
        <v>102</v>
      </c>
      <c r="U11" s="17" t="s">
        <v>102</v>
      </c>
      <c r="V11" s="38" t="s">
        <v>14</v>
      </c>
      <c r="W11" s="17" t="s">
        <v>131</v>
      </c>
      <c r="X11" s="39" t="s">
        <v>125</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40" t="s">
        <v>125</v>
      </c>
      <c r="S12" s="40" t="s">
        <v>102</v>
      </c>
      <c r="T12" s="17" t="s">
        <v>102</v>
      </c>
      <c r="U12" s="17" t="s">
        <v>102</v>
      </c>
      <c r="V12" s="38" t="s">
        <v>14</v>
      </c>
      <c r="W12" s="17" t="s">
        <v>131</v>
      </c>
      <c r="X12" s="39" t="s">
        <v>14</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40" t="s">
        <v>125</v>
      </c>
      <c r="S13" s="40" t="s">
        <v>102</v>
      </c>
      <c r="T13" s="17" t="s">
        <v>102</v>
      </c>
      <c r="U13" s="17" t="s">
        <v>102</v>
      </c>
      <c r="V13" s="38" t="s">
        <v>14</v>
      </c>
      <c r="W13" s="17" t="s">
        <v>131</v>
      </c>
      <c r="X13" s="39" t="s">
        <v>14</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40" t="s">
        <v>125</v>
      </c>
      <c r="S14" s="40" t="s">
        <v>102</v>
      </c>
      <c r="T14" s="17" t="s">
        <v>102</v>
      </c>
      <c r="U14" s="17" t="s">
        <v>102</v>
      </c>
      <c r="V14" s="38" t="s">
        <v>14</v>
      </c>
      <c r="W14" s="17" t="s">
        <v>131</v>
      </c>
      <c r="X14" s="39" t="s">
        <v>14</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40" t="s">
        <v>125</v>
      </c>
      <c r="S15" s="40" t="s">
        <v>102</v>
      </c>
      <c r="T15" s="17" t="s">
        <v>102</v>
      </c>
      <c r="U15" s="17" t="s">
        <v>102</v>
      </c>
      <c r="V15" s="38" t="s">
        <v>14</v>
      </c>
      <c r="W15" s="17" t="s">
        <v>131</v>
      </c>
      <c r="X15" s="39" t="s">
        <v>14</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40" t="s">
        <v>125</v>
      </c>
      <c r="S16" s="40" t="s">
        <v>102</v>
      </c>
      <c r="T16" s="17" t="s">
        <v>102</v>
      </c>
      <c r="U16" s="17" t="s">
        <v>102</v>
      </c>
      <c r="V16" s="38" t="s">
        <v>14</v>
      </c>
      <c r="W16" s="17" t="s">
        <v>131</v>
      </c>
      <c r="X16" s="39" t="s">
        <v>14</v>
      </c>
    </row>
    <row r="17" spans="1:24"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40" t="s">
        <v>132</v>
      </c>
      <c r="S17" s="40" t="s">
        <v>131</v>
      </c>
      <c r="T17" s="17" t="s">
        <v>111</v>
      </c>
      <c r="U17" s="17" t="s">
        <v>131</v>
      </c>
      <c r="V17" s="38" t="s">
        <v>14</v>
      </c>
      <c r="W17" s="17" t="s">
        <v>131</v>
      </c>
      <c r="X17" s="39" t="s">
        <v>14</v>
      </c>
    </row>
    <row r="18" spans="1:24"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40" t="s">
        <v>125</v>
      </c>
      <c r="S18" s="40" t="s">
        <v>102</v>
      </c>
      <c r="T18" s="17" t="s">
        <v>102</v>
      </c>
      <c r="U18" s="17" t="s">
        <v>102</v>
      </c>
      <c r="V18" s="38" t="s">
        <v>14</v>
      </c>
      <c r="W18" s="17" t="s">
        <v>131</v>
      </c>
      <c r="X18" s="39" t="s">
        <v>14</v>
      </c>
    </row>
    <row r="19" spans="1:24"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40" t="s">
        <v>14</v>
      </c>
      <c r="S19" s="40" t="s">
        <v>131</v>
      </c>
      <c r="T19" s="17" t="s">
        <v>111</v>
      </c>
      <c r="U19" s="17" t="s">
        <v>131</v>
      </c>
      <c r="V19" s="38" t="s">
        <v>14</v>
      </c>
      <c r="W19" s="17" t="s">
        <v>131</v>
      </c>
      <c r="X19" s="39" t="s">
        <v>14</v>
      </c>
    </row>
    <row r="20" spans="1:24"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40" t="s">
        <v>14</v>
      </c>
      <c r="S20" s="40"/>
      <c r="T20" s="37" t="s">
        <v>14</v>
      </c>
      <c r="U20" s="37" t="s">
        <v>131</v>
      </c>
      <c r="V20" s="38" t="s">
        <v>14</v>
      </c>
      <c r="W20" s="37" t="s">
        <v>131</v>
      </c>
      <c r="X20" s="39" t="s">
        <v>14</v>
      </c>
    </row>
    <row r="21" spans="1:24"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40" t="s">
        <v>14</v>
      </c>
      <c r="S21" s="40" t="s">
        <v>131</v>
      </c>
      <c r="T21" s="17" t="s">
        <v>52</v>
      </c>
      <c r="U21" s="17" t="s">
        <v>131</v>
      </c>
      <c r="V21" s="38" t="s">
        <v>14</v>
      </c>
      <c r="W21" s="17" t="s">
        <v>131</v>
      </c>
      <c r="X21" s="39" t="s">
        <v>14</v>
      </c>
    </row>
    <row r="22" spans="1:24"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40" t="s">
        <v>132</v>
      </c>
      <c r="S22" s="40" t="s">
        <v>131</v>
      </c>
      <c r="T22" s="17" t="s">
        <v>111</v>
      </c>
      <c r="U22" s="17" t="s">
        <v>131</v>
      </c>
      <c r="V22" s="38" t="s">
        <v>14</v>
      </c>
      <c r="W22" s="17" t="s">
        <v>131</v>
      </c>
      <c r="X22" s="39" t="s">
        <v>14</v>
      </c>
    </row>
    <row r="23" spans="1:24" s="17" customFormat="1" ht="30">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40" t="s">
        <v>14</v>
      </c>
      <c r="S23" s="40" t="s">
        <v>131</v>
      </c>
      <c r="T23" s="17" t="s">
        <v>52</v>
      </c>
      <c r="U23" s="17" t="s">
        <v>131</v>
      </c>
      <c r="V23" s="38" t="s">
        <v>14</v>
      </c>
      <c r="W23" s="17" t="s">
        <v>131</v>
      </c>
      <c r="X23" s="39" t="s">
        <v>14</v>
      </c>
    </row>
    <row r="24" spans="1:24"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40" t="s">
        <v>14</v>
      </c>
      <c r="S24" s="40" t="s">
        <v>131</v>
      </c>
      <c r="T24" s="17" t="s">
        <v>102</v>
      </c>
      <c r="U24" s="17" t="s">
        <v>102</v>
      </c>
      <c r="V24" s="38" t="s">
        <v>14</v>
      </c>
      <c r="W24" s="17" t="s">
        <v>131</v>
      </c>
      <c r="X24" s="39" t="s">
        <v>14</v>
      </c>
    </row>
    <row r="25" spans="1:24"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40" t="s">
        <v>14</v>
      </c>
      <c r="S25" s="40" t="s">
        <v>131</v>
      </c>
      <c r="T25" s="17" t="s">
        <v>102</v>
      </c>
      <c r="U25" s="17" t="s">
        <v>102</v>
      </c>
      <c r="V25" s="38" t="s">
        <v>14</v>
      </c>
      <c r="W25" s="17" t="s">
        <v>131</v>
      </c>
      <c r="X25" s="39" t="s">
        <v>14</v>
      </c>
    </row>
    <row r="26" spans="1:24"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40" t="s">
        <v>14</v>
      </c>
      <c r="S26" s="40" t="s">
        <v>131</v>
      </c>
      <c r="T26" s="17" t="s">
        <v>112</v>
      </c>
      <c r="U26" s="17" t="s">
        <v>131</v>
      </c>
      <c r="V26" s="38" t="s">
        <v>125</v>
      </c>
      <c r="W26" s="17" t="s">
        <v>102</v>
      </c>
      <c r="X26" s="39" t="s">
        <v>125</v>
      </c>
    </row>
    <row r="27" spans="1:24"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40" t="s">
        <v>132</v>
      </c>
      <c r="S27" s="40" t="s">
        <v>131</v>
      </c>
      <c r="T27" s="17" t="s">
        <v>112</v>
      </c>
      <c r="U27" s="17" t="s">
        <v>131</v>
      </c>
      <c r="V27" s="38" t="s">
        <v>14</v>
      </c>
      <c r="W27" s="17" t="s">
        <v>131</v>
      </c>
      <c r="X27" s="39" t="s">
        <v>14</v>
      </c>
    </row>
    <row r="28" spans="1:24"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40" t="s">
        <v>125</v>
      </c>
      <c r="S28" s="40" t="s">
        <v>102</v>
      </c>
      <c r="T28" s="17" t="s">
        <v>52</v>
      </c>
      <c r="U28" s="17" t="s">
        <v>131</v>
      </c>
      <c r="V28" s="38" t="s">
        <v>14</v>
      </c>
      <c r="W28" s="17" t="s">
        <v>131</v>
      </c>
      <c r="X28" s="39" t="s">
        <v>14</v>
      </c>
    </row>
    <row r="29" spans="1:24"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40" t="s">
        <v>14</v>
      </c>
      <c r="S29" s="40" t="s">
        <v>140</v>
      </c>
      <c r="T29" s="17" t="s">
        <v>102</v>
      </c>
      <c r="U29" s="17" t="s">
        <v>102</v>
      </c>
      <c r="V29" s="38" t="s">
        <v>14</v>
      </c>
      <c r="W29" s="17" t="s">
        <v>131</v>
      </c>
      <c r="X29" s="39" t="s">
        <v>14</v>
      </c>
    </row>
    <row r="30" spans="1:24"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40" t="s">
        <v>132</v>
      </c>
      <c r="S30" s="40" t="s">
        <v>131</v>
      </c>
      <c r="T30" s="17" t="s">
        <v>112</v>
      </c>
      <c r="U30" s="17" t="s">
        <v>131</v>
      </c>
      <c r="V30" s="38" t="s">
        <v>14</v>
      </c>
      <c r="W30" s="17" t="s">
        <v>131</v>
      </c>
      <c r="X30" s="39" t="s">
        <v>14</v>
      </c>
    </row>
    <row r="31" spans="1:24"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40" t="s">
        <v>125</v>
      </c>
      <c r="S31" s="40" t="s">
        <v>102</v>
      </c>
      <c r="T31" s="17" t="s">
        <v>125</v>
      </c>
      <c r="U31" s="17" t="s">
        <v>102</v>
      </c>
      <c r="V31" s="38" t="s">
        <v>14</v>
      </c>
      <c r="X31" s="39" t="s">
        <v>14</v>
      </c>
    </row>
    <row r="32" spans="1:24"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40" t="s">
        <v>14</v>
      </c>
      <c r="S32" s="40" t="s">
        <v>131</v>
      </c>
      <c r="T32" s="17" t="s">
        <v>112</v>
      </c>
      <c r="U32" s="17" t="s">
        <v>131</v>
      </c>
      <c r="V32" s="38" t="s">
        <v>14</v>
      </c>
      <c r="W32" s="17" t="s">
        <v>131</v>
      </c>
      <c r="X32" s="39" t="s">
        <v>14</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40" t="s">
        <v>14</v>
      </c>
      <c r="S33" s="40" t="s">
        <v>131</v>
      </c>
      <c r="T33" s="17" t="s">
        <v>112</v>
      </c>
      <c r="U33" s="17" t="s">
        <v>131</v>
      </c>
      <c r="V33" s="38" t="s">
        <v>14</v>
      </c>
      <c r="W33" s="17" t="s">
        <v>131</v>
      </c>
      <c r="X33" s="39" t="s">
        <v>14</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40" t="s">
        <v>14</v>
      </c>
      <c r="S34" s="40" t="s">
        <v>131</v>
      </c>
      <c r="T34" s="17" t="s">
        <v>112</v>
      </c>
      <c r="U34" s="17" t="s">
        <v>131</v>
      </c>
      <c r="V34" s="38" t="s">
        <v>125</v>
      </c>
      <c r="W34" s="17" t="s">
        <v>102</v>
      </c>
      <c r="X34" s="39" t="s">
        <v>125</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40" t="s">
        <v>125</v>
      </c>
      <c r="S35" s="40" t="s">
        <v>102</v>
      </c>
      <c r="T35" s="17" t="s">
        <v>102</v>
      </c>
      <c r="U35" s="17" t="s">
        <v>102</v>
      </c>
      <c r="V35" s="38" t="s">
        <v>14</v>
      </c>
      <c r="W35" s="17" t="s">
        <v>131</v>
      </c>
      <c r="X35" s="39" t="s">
        <v>14</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40" t="s">
        <v>14</v>
      </c>
      <c r="S36" s="40" t="s">
        <v>131</v>
      </c>
      <c r="T36" s="17" t="s">
        <v>112</v>
      </c>
      <c r="U36" s="17" t="s">
        <v>131</v>
      </c>
      <c r="V36" s="38" t="s">
        <v>125</v>
      </c>
      <c r="W36" s="17" t="s">
        <v>102</v>
      </c>
      <c r="X36" s="39" t="s">
        <v>125</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40" t="s">
        <v>14</v>
      </c>
      <c r="S37" s="40" t="s">
        <v>131</v>
      </c>
      <c r="T37" s="17" t="s">
        <v>112</v>
      </c>
      <c r="U37" s="17" t="s">
        <v>131</v>
      </c>
      <c r="V37" s="38" t="s">
        <v>125</v>
      </c>
      <c r="W37" s="17" t="s">
        <v>102</v>
      </c>
      <c r="X37" s="39" t="s">
        <v>125</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40" t="s">
        <v>132</v>
      </c>
      <c r="S38" s="40"/>
      <c r="T38" s="37" t="s">
        <v>132</v>
      </c>
      <c r="U38" s="37" t="s">
        <v>131</v>
      </c>
      <c r="V38" s="38" t="s">
        <v>14</v>
      </c>
      <c r="W38" s="37" t="s">
        <v>131</v>
      </c>
      <c r="X38" s="39" t="s">
        <v>14</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40" t="s">
        <v>14</v>
      </c>
      <c r="S39" s="40"/>
      <c r="T39" s="37" t="s">
        <v>14</v>
      </c>
      <c r="U39" s="37" t="s">
        <v>131</v>
      </c>
      <c r="V39" s="38" t="s">
        <v>14</v>
      </c>
      <c r="W39" s="37" t="s">
        <v>131</v>
      </c>
      <c r="X39" s="39"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40" t="s">
        <v>125</v>
      </c>
      <c r="S40" s="40" t="s">
        <v>102</v>
      </c>
      <c r="T40" s="17" t="s">
        <v>125</v>
      </c>
      <c r="U40" s="17" t="s">
        <v>102</v>
      </c>
      <c r="V40" s="38" t="s">
        <v>125</v>
      </c>
      <c r="W40" s="17" t="s">
        <v>102</v>
      </c>
      <c r="X40" s="39" t="s">
        <v>125</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40" t="s">
        <v>125</v>
      </c>
      <c r="S41" s="40" t="s">
        <v>102</v>
      </c>
      <c r="T41" s="17" t="s">
        <v>125</v>
      </c>
      <c r="U41" s="17" t="s">
        <v>102</v>
      </c>
      <c r="V41" s="38" t="s">
        <v>125</v>
      </c>
      <c r="W41" s="17" t="s">
        <v>102</v>
      </c>
      <c r="X41" s="39" t="s">
        <v>125</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40" t="s">
        <v>14</v>
      </c>
      <c r="S42" s="40" t="s">
        <v>131</v>
      </c>
      <c r="T42" s="17" t="s">
        <v>112</v>
      </c>
      <c r="U42" s="17" t="s">
        <v>131</v>
      </c>
      <c r="V42" s="38" t="s">
        <v>14</v>
      </c>
      <c r="W42" s="17" t="s">
        <v>139</v>
      </c>
      <c r="X42" s="39" t="s">
        <v>14</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40" t="s">
        <v>14</v>
      </c>
      <c r="S43" s="40" t="s">
        <v>131</v>
      </c>
      <c r="T43" s="17" t="s">
        <v>125</v>
      </c>
      <c r="U43" s="17" t="s">
        <v>102</v>
      </c>
      <c r="V43" s="38" t="s">
        <v>125</v>
      </c>
      <c r="W43" s="17" t="s">
        <v>102</v>
      </c>
      <c r="X43" s="39" t="s">
        <v>125</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2011-01-14T05:23:24Z</dcterms:modified>
</cp:coreProperties>
</file>